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5" yWindow="135" windowWidth="904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<sst xmlns="http://schemas.openxmlformats.org/spreadsheetml/2006/main" count="31" uniqueCount="10">
  <si>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</si>
  <si>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</si>
  <si>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</si>
  <si>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</si>
  <si>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</si>
  <si>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</si>
  <si>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</si>
  <si>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</si>
  <si>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</si>
  <si>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C4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</si>
</sst>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F31" sqref="F31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7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6" t="s">
        <v>6</v>
      </c>
      <c r="E3" s="5" t="s">
        <v>8</v>
      </c>
    </row>
    <row r="4" spans="1:5" ht="12.75">
      <c r="A4" s="1">
        <v>1</v>
      </c>
      <c r="B4" s="2" t="s">
        <v>2</v>
      </c>
      <c r="C4" s="7">
        <v>45.1098</v>
      </c>
      <c r="D4" s="8">
        <v>45.10921182552538</v>
      </c>
      <c r="E4" s="2">
        <f>D4-C4</f>
        <v>-0.0005881744746218942</v>
      </c>
    </row>
    <row r="5" spans="1:5" ht="12.75">
      <c r="A5" s="1"/>
      <c r="B5" s="2" t="s">
        <v>3</v>
      </c>
      <c r="C5" s="7">
        <v>14.105</v>
      </c>
      <c r="D5" s="8">
        <v>14.10287722171142</v>
      </c>
      <c r="E5" s="2">
        <f aca="true" t="shared" si="0" ref="E5:E27">D5-C5</f>
        <v>-0.002122778288580207</v>
      </c>
    </row>
    <row r="6" spans="1:5" ht="12.75">
      <c r="A6" s="1"/>
      <c r="B6" s="2" t="s">
        <v>4</v>
      </c>
      <c r="C6" s="7">
        <v>-70.0136</v>
      </c>
      <c r="D6" s="8">
        <v>-70.01147455944758</v>
      </c>
      <c r="E6" s="2">
        <f t="shared" si="0"/>
        <v>0.0021254405524189224</v>
      </c>
    </row>
    <row r="7" spans="1:5" ht="12.75">
      <c r="A7" s="1">
        <v>2</v>
      </c>
      <c r="B7" s="2" t="s">
        <v>2</v>
      </c>
      <c r="C7" s="7">
        <v>36.681</v>
      </c>
      <c r="D7" s="8">
        <v>36.6820837981875</v>
      </c>
      <c r="E7" s="2">
        <f t="shared" si="0"/>
        <v>0.0010837981875013725</v>
      </c>
    </row>
    <row r="8" spans="1:5" ht="12.75">
      <c r="A8" s="1"/>
      <c r="B8" s="2" t="s">
        <v>3</v>
      </c>
      <c r="C8" s="7">
        <v>28.8844</v>
      </c>
      <c r="D8" s="8">
        <v>28.886221543993983</v>
      </c>
      <c r="E8" s="2">
        <f t="shared" si="0"/>
        <v>0.0018215439939837097</v>
      </c>
    </row>
    <row r="9" spans="1:5" ht="12.75">
      <c r="A9" s="1"/>
      <c r="B9" s="2" t="s">
        <v>4</v>
      </c>
      <c r="C9" s="7">
        <v>-58.6282</v>
      </c>
      <c r="D9" s="8">
        <v>-58.62653101570717</v>
      </c>
      <c r="E9" s="2">
        <f t="shared" si="0"/>
        <v>0.001668984292827247</v>
      </c>
    </row>
    <row r="10" spans="1:5" ht="12.75">
      <c r="A10" s="1">
        <v>3</v>
      </c>
      <c r="B10" s="2" t="s">
        <v>2</v>
      </c>
      <c r="C10" s="7">
        <v>42.832</v>
      </c>
      <c r="D10" s="8">
        <v>42.83066011245187</v>
      </c>
      <c r="E10" s="2">
        <f t="shared" si="0"/>
        <v>-0.0013398875481271943</v>
      </c>
    </row>
    <row r="11" spans="1:5" ht="12.75">
      <c r="A11" s="1"/>
      <c r="B11" s="2" t="s">
        <v>3</v>
      </c>
      <c r="C11" s="7">
        <v>37.289</v>
      </c>
      <c r="D11" s="8">
        <v>37.29255668831848</v>
      </c>
      <c r="E11" s="2">
        <f t="shared" si="0"/>
        <v>0.003556688318475665</v>
      </c>
    </row>
    <row r="12" spans="1:5" ht="12.75">
      <c r="A12" s="1"/>
      <c r="B12" s="2" t="s">
        <v>4</v>
      </c>
      <c r="C12" s="7">
        <v>-41.2876</v>
      </c>
      <c r="D12" s="8">
        <v>-41.288840149582995</v>
      </c>
      <c r="E12" s="2">
        <f t="shared" si="0"/>
        <v>-0.0012401495829976739</v>
      </c>
    </row>
    <row r="13" spans="1:5" ht="12.75">
      <c r="A13" s="1">
        <v>4</v>
      </c>
      <c r="B13" s="2" t="s">
        <v>2</v>
      </c>
      <c r="C13" s="7">
        <v>14.7047</v>
      </c>
      <c r="D13" s="8">
        <v>14.707957396063334</v>
      </c>
      <c r="E13" s="2">
        <f t="shared" si="0"/>
        <v>0.0032573960633328625</v>
      </c>
    </row>
    <row r="14" spans="1:5" ht="12.75">
      <c r="A14" s="1"/>
      <c r="B14" s="2" t="s">
        <v>3</v>
      </c>
      <c r="C14" s="7">
        <v>21.0542</v>
      </c>
      <c r="D14" s="8">
        <v>21.058343393752402</v>
      </c>
      <c r="E14" s="2">
        <f t="shared" si="0"/>
        <v>0.0041433937524004705</v>
      </c>
    </row>
    <row r="15" spans="1:5" ht="12.75">
      <c r="A15" s="1"/>
      <c r="B15" s="2" t="s">
        <v>4</v>
      </c>
      <c r="C15" s="7">
        <v>-16.6878</v>
      </c>
      <c r="D15" s="8">
        <v>-16.6876852125351</v>
      </c>
      <c r="E15" s="2">
        <f t="shared" si="0"/>
        <v>0.00011478746489856917</v>
      </c>
    </row>
    <row r="16" spans="1:5" ht="12.75">
      <c r="A16" s="1">
        <v>5</v>
      </c>
      <c r="B16" s="2" t="s">
        <v>2</v>
      </c>
      <c r="C16" s="7">
        <v>18.7168</v>
      </c>
      <c r="D16" s="8">
        <v>18.714982836593666</v>
      </c>
      <c r="E16" s="2">
        <f t="shared" si="0"/>
        <v>-0.0018171634063328668</v>
      </c>
    </row>
    <row r="17" spans="1:5" ht="12.75">
      <c r="A17" s="1"/>
      <c r="B17" s="2" t="s">
        <v>3</v>
      </c>
      <c r="C17" s="7">
        <v>-14.1585</v>
      </c>
      <c r="D17" s="8">
        <v>-14.156252518851</v>
      </c>
      <c r="E17" s="2">
        <f t="shared" si="0"/>
        <v>0.0022474811490003077</v>
      </c>
    </row>
    <row r="18" spans="1:5" ht="12.75">
      <c r="A18" s="1"/>
      <c r="B18" s="2" t="s">
        <v>4</v>
      </c>
      <c r="C18" s="7">
        <v>-16.6354</v>
      </c>
      <c r="D18" s="8">
        <v>-16.635727368596235</v>
      </c>
      <c r="E18" s="2">
        <f t="shared" si="0"/>
        <v>-0.00032736859623483383</v>
      </c>
    </row>
    <row r="19" spans="1:5" ht="12.75">
      <c r="A19" s="1">
        <v>6</v>
      </c>
      <c r="B19" s="2" t="s">
        <v>2</v>
      </c>
      <c r="C19" s="7">
        <v>23.3513</v>
      </c>
      <c r="D19" s="8">
        <v>23.35538631817344</v>
      </c>
      <c r="E19" s="2">
        <f t="shared" si="0"/>
        <v>0.004086318173442294</v>
      </c>
    </row>
    <row r="20" spans="1:5" ht="12.75">
      <c r="A20" s="1"/>
      <c r="B20" s="2" t="s">
        <v>3</v>
      </c>
      <c r="C20" s="7">
        <v>-35.0312</v>
      </c>
      <c r="D20" s="8">
        <v>-35.037663210467024</v>
      </c>
      <c r="E20" s="2">
        <f t="shared" si="0"/>
        <v>-0.006463210467025249</v>
      </c>
    </row>
    <row r="21" spans="1:5" ht="12.75">
      <c r="A21" s="1"/>
      <c r="B21" s="2" t="s">
        <v>4</v>
      </c>
      <c r="C21" s="7">
        <v>-35.1565</v>
      </c>
      <c r="D21" s="8">
        <v>-35.16012576445508</v>
      </c>
      <c r="E21" s="2">
        <f t="shared" si="0"/>
        <v>-0.003625764455080116</v>
      </c>
    </row>
    <row r="22" spans="1:5" ht="12.75">
      <c r="A22" s="1">
        <v>7</v>
      </c>
      <c r="B22" s="2" t="s">
        <v>2</v>
      </c>
      <c r="C22" s="7">
        <v>49.7102</v>
      </c>
      <c r="D22" s="8">
        <v>49.7105396660516</v>
      </c>
      <c r="E22" s="2">
        <f t="shared" si="0"/>
        <v>0.00033966605160173913</v>
      </c>
    </row>
    <row r="23" spans="1:5" ht="12.75">
      <c r="A23" s="1"/>
      <c r="B23" s="2" t="s">
        <v>3</v>
      </c>
      <c r="C23" s="7">
        <v>-31.556</v>
      </c>
      <c r="D23" s="8">
        <v>-31.5593737552548</v>
      </c>
      <c r="E23" s="2">
        <f t="shared" si="0"/>
        <v>-0.0033737552547989935</v>
      </c>
    </row>
    <row r="24" spans="1:5" ht="12.75">
      <c r="A24" s="1"/>
      <c r="B24" s="2" t="s">
        <v>4</v>
      </c>
      <c r="C24" s="7">
        <v>-51.0173</v>
      </c>
      <c r="D24" s="8">
        <v>-51.01654218696445</v>
      </c>
      <c r="E24" s="2">
        <f t="shared" si="0"/>
        <v>0.0007578130355483381</v>
      </c>
    </row>
    <row r="25" spans="1:5" ht="12.75">
      <c r="A25" s="1">
        <v>8</v>
      </c>
      <c r="B25" s="2" t="s">
        <v>2</v>
      </c>
      <c r="C25" s="7">
        <v>51.845</v>
      </c>
      <c r="D25" s="8">
        <v>51.83919376491722</v>
      </c>
      <c r="E25" s="2">
        <f t="shared" si="0"/>
        <v>-0.005806235082779665</v>
      </c>
    </row>
    <row r="26" spans="1:5" ht="12.75">
      <c r="A26" s="1"/>
      <c r="B26" s="2" t="s">
        <v>3</v>
      </c>
      <c r="C26" s="7">
        <v>-20.3075</v>
      </c>
      <c r="D26" s="8">
        <v>-20.30552170397826</v>
      </c>
      <c r="E26" s="2">
        <f t="shared" si="0"/>
        <v>0.0019782960217398227</v>
      </c>
    </row>
    <row r="27" spans="1:5" ht="12.75">
      <c r="A27" s="1"/>
      <c r="B27" s="2" t="s">
        <v>4</v>
      </c>
      <c r="C27" s="7">
        <v>-62.2824</v>
      </c>
      <c r="D27" s="8">
        <v>-62.280274860026964</v>
      </c>
      <c r="E27" s="2">
        <f t="shared" si="0"/>
        <v>0.00212513997303887</v>
      </c>
    </row>
  </sheetData>
  <conditionalFormatting sqref="E4:E27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2007-11-12T18:49:35Z</dcterms:modified>
  <cp:category/>
  <cp:version/>
  <cp:contentType/>
  <cp:contentStatus/>
</cp:coreProperties>
</file>