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5" yWindow="135" windowWidth="904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<sst xmlns="http://schemas.openxmlformats.org/spreadsheetml/2006/main" count="31" uniqueCount="10">
  <si>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</si>
  <si>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</si>
  <si>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</si>
  <si>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</si>
  <si>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</si>
  <si>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</si>
  <si>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</si>
  <si>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</si>
  <si>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</si>
  <si>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C4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</si>
</sst>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7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6" t="s">
        <v>6</v>
      </c>
      <c r="E3" s="5" t="s">
        <v>8</v>
      </c>
    </row>
    <row r="4" spans="1:5" ht="12.75">
      <c r="A4" s="1">
        <v>1</v>
      </c>
      <c r="B4" s="2" t="s">
        <v>2</v>
      </c>
      <c r="C4" s="7">
        <v>46.5384</v>
      </c>
      <c r="D4" s="8">
        <v>46.53815772017672</v>
      </c>
      <c r="E4" s="2">
        <f>D4-C4</f>
        <v>-0.0002422798232828427</v>
      </c>
    </row>
    <row r="5" spans="1:5" ht="12.75">
      <c r="A5" s="1"/>
      <c r="B5" s="2" t="s">
        <v>3</v>
      </c>
      <c r="C5" s="7">
        <v>12.7452</v>
      </c>
      <c r="D5" s="8">
        <v>12.744742432914672</v>
      </c>
      <c r="E5" s="2">
        <f aca="true" t="shared" si="0" ref="E5:E27">D5-C5</f>
        <v>-0.00045756708532884716</v>
      </c>
    </row>
    <row r="6" spans="1:5" ht="12.75">
      <c r="A6" s="1"/>
      <c r="B6" s="2" t="s">
        <v>4</v>
      </c>
      <c r="C6" s="7">
        <v>-69.7848</v>
      </c>
      <c r="D6" s="8">
        <v>-69.78513193743063</v>
      </c>
      <c r="E6" s="2">
        <f t="shared" si="0"/>
        <v>-0.0003319374306300915</v>
      </c>
    </row>
    <row r="7" spans="1:5" ht="12.75">
      <c r="A7" s="1">
        <v>2</v>
      </c>
      <c r="B7" s="2" t="s">
        <v>2</v>
      </c>
      <c r="C7" s="7">
        <v>35.2298</v>
      </c>
      <c r="D7" s="8">
        <v>35.22852806438006</v>
      </c>
      <c r="E7" s="2">
        <f t="shared" si="0"/>
        <v>-0.001271935619939768</v>
      </c>
    </row>
    <row r="8" spans="1:5" ht="12.75">
      <c r="A8" s="1"/>
      <c r="B8" s="2" t="s">
        <v>3</v>
      </c>
      <c r="C8" s="7">
        <v>30.7166</v>
      </c>
      <c r="D8" s="8">
        <v>30.71608563488149</v>
      </c>
      <c r="E8" s="2">
        <f t="shared" si="0"/>
        <v>-0.000514365118508664</v>
      </c>
    </row>
    <row r="9" spans="1:5" ht="12.75">
      <c r="A9" s="1"/>
      <c r="B9" s="2" t="s">
        <v>4</v>
      </c>
      <c r="C9" s="7">
        <v>-55.8847</v>
      </c>
      <c r="D9" s="8">
        <v>-55.88408950547173</v>
      </c>
      <c r="E9" s="2">
        <f t="shared" si="0"/>
        <v>0.0006104945282743302</v>
      </c>
    </row>
    <row r="10" spans="1:5" ht="12.75">
      <c r="A10" s="1">
        <v>3</v>
      </c>
      <c r="B10" s="2" t="s">
        <v>2</v>
      </c>
      <c r="C10" s="7">
        <v>43.3788</v>
      </c>
      <c r="D10" s="8">
        <v>43.376462511189956</v>
      </c>
      <c r="E10" s="2">
        <f t="shared" si="0"/>
        <v>-0.002337488810042032</v>
      </c>
    </row>
    <row r="11" spans="1:5" ht="12.75">
      <c r="A11" s="1"/>
      <c r="B11" s="2" t="s">
        <v>3</v>
      </c>
      <c r="C11" s="7">
        <v>37.777</v>
      </c>
      <c r="D11" s="8">
        <v>37.7771952995963</v>
      </c>
      <c r="E11" s="2">
        <f t="shared" si="0"/>
        <v>0.0001952995962994919</v>
      </c>
    </row>
    <row r="12" spans="1:5" ht="12.75">
      <c r="A12" s="1"/>
      <c r="B12" s="2" t="s">
        <v>4</v>
      </c>
      <c r="C12" s="7">
        <v>-40.5951</v>
      </c>
      <c r="D12" s="8">
        <v>-40.59552117991766</v>
      </c>
      <c r="E12" s="2">
        <f t="shared" si="0"/>
        <v>-0.00042117991765877605</v>
      </c>
    </row>
    <row r="13" spans="1:5" ht="12.75">
      <c r="A13" s="1">
        <v>4</v>
      </c>
      <c r="B13" s="2" t="s">
        <v>2</v>
      </c>
      <c r="C13" s="7">
        <v>17.0346</v>
      </c>
      <c r="D13" s="8">
        <v>17.03926011889396</v>
      </c>
      <c r="E13" s="2">
        <f t="shared" si="0"/>
        <v>0.004660118893959009</v>
      </c>
    </row>
    <row r="14" spans="1:5" ht="12.75">
      <c r="A14" s="1"/>
      <c r="B14" s="2" t="s">
        <v>3</v>
      </c>
      <c r="C14" s="7">
        <v>28.4382</v>
      </c>
      <c r="D14" s="8">
        <v>28.43894364159104</v>
      </c>
      <c r="E14" s="2">
        <f t="shared" si="0"/>
        <v>0.0007436415910433425</v>
      </c>
    </row>
    <row r="15" spans="1:5" ht="12.75">
      <c r="A15" s="1"/>
      <c r="B15" s="2" t="s">
        <v>4</v>
      </c>
      <c r="C15" s="7">
        <v>-18.8203</v>
      </c>
      <c r="D15" s="8">
        <v>-18.82000225119569</v>
      </c>
      <c r="E15" s="2">
        <f t="shared" si="0"/>
        <v>0.0002977488043107712</v>
      </c>
    </row>
    <row r="16" spans="1:5" ht="12.75">
      <c r="A16" s="1">
        <v>5</v>
      </c>
      <c r="B16" s="2" t="s">
        <v>2</v>
      </c>
      <c r="C16" s="7">
        <v>17.4666</v>
      </c>
      <c r="D16" s="8">
        <v>17.462627335009987</v>
      </c>
      <c r="E16" s="2">
        <f t="shared" si="0"/>
        <v>-0.0039726649900124755</v>
      </c>
    </row>
    <row r="17" spans="1:5" ht="12.75">
      <c r="A17" s="1"/>
      <c r="B17" s="2" t="s">
        <v>3</v>
      </c>
      <c r="C17" s="7">
        <v>-12.8572</v>
      </c>
      <c r="D17" s="8">
        <v>-12.85596708623943</v>
      </c>
      <c r="E17" s="2">
        <f t="shared" si="0"/>
        <v>0.0012329137605711082</v>
      </c>
    </row>
    <row r="18" spans="1:5" ht="12.75">
      <c r="A18" s="1"/>
      <c r="B18" s="2" t="s">
        <v>4</v>
      </c>
      <c r="C18" s="7">
        <v>-16.0376</v>
      </c>
      <c r="D18" s="8">
        <v>-16.03571181883597</v>
      </c>
      <c r="E18" s="2">
        <f t="shared" si="0"/>
        <v>0.0018881811640305557</v>
      </c>
    </row>
    <row r="19" spans="1:5" ht="12.75">
      <c r="A19" s="1">
        <v>6</v>
      </c>
      <c r="B19" s="2" t="s">
        <v>2</v>
      </c>
      <c r="C19" s="7">
        <v>24.5444</v>
      </c>
      <c r="D19" s="8">
        <v>24.541878052698415</v>
      </c>
      <c r="E19" s="2">
        <f t="shared" si="0"/>
        <v>-0.002521947301584504</v>
      </c>
    </row>
    <row r="20" spans="1:5" ht="12.75">
      <c r="A20" s="1"/>
      <c r="B20" s="2" t="s">
        <v>3</v>
      </c>
      <c r="C20" s="7">
        <v>-35.8121</v>
      </c>
      <c r="D20" s="8">
        <v>-35.81364643464296</v>
      </c>
      <c r="E20" s="2">
        <f t="shared" si="0"/>
        <v>-0.0015464346429610032</v>
      </c>
    </row>
    <row r="21" spans="1:5" ht="12.75">
      <c r="A21" s="1"/>
      <c r="B21" s="2" t="s">
        <v>4</v>
      </c>
      <c r="C21" s="7">
        <v>-37.134</v>
      </c>
      <c r="D21" s="8">
        <v>-37.134233791658055</v>
      </c>
      <c r="E21" s="2">
        <f t="shared" si="0"/>
        <v>-0.00023379165805437196</v>
      </c>
    </row>
    <row r="22" spans="1:5" ht="12.75">
      <c r="A22" s="1">
        <v>7</v>
      </c>
      <c r="B22" s="2" t="s">
        <v>2</v>
      </c>
      <c r="C22" s="7">
        <v>47.4974</v>
      </c>
      <c r="D22" s="8">
        <v>47.50118128092532</v>
      </c>
      <c r="E22" s="2">
        <f t="shared" si="0"/>
        <v>0.0037812809253239266</v>
      </c>
    </row>
    <row r="23" spans="1:5" ht="12.75">
      <c r="A23" s="1"/>
      <c r="B23" s="2" t="s">
        <v>3</v>
      </c>
      <c r="C23" s="7">
        <v>-30.6992</v>
      </c>
      <c r="D23" s="8">
        <v>-30.699926349669017</v>
      </c>
      <c r="E23" s="2">
        <f t="shared" si="0"/>
        <v>-0.0007263496690157467</v>
      </c>
    </row>
    <row r="24" spans="1:5" ht="12.75">
      <c r="A24" s="1"/>
      <c r="B24" s="2" t="s">
        <v>4</v>
      </c>
      <c r="C24" s="7">
        <v>-53.0592</v>
      </c>
      <c r="D24" s="8">
        <v>-53.06129124540764</v>
      </c>
      <c r="E24" s="2">
        <f t="shared" si="0"/>
        <v>-0.0020912454076409404</v>
      </c>
    </row>
    <row r="25" spans="1:5" ht="12.75">
      <c r="A25" s="1">
        <v>8</v>
      </c>
      <c r="B25" s="2" t="s">
        <v>2</v>
      </c>
      <c r="C25" s="7">
        <v>52.9389</v>
      </c>
      <c r="D25" s="8">
        <v>52.94080491672553</v>
      </c>
      <c r="E25" s="2">
        <f t="shared" si="0"/>
        <v>0.0019049167255360544</v>
      </c>
    </row>
    <row r="26" spans="1:5" ht="12.75">
      <c r="A26" s="1"/>
      <c r="B26" s="2" t="s">
        <v>3</v>
      </c>
      <c r="C26" s="7">
        <v>-20.8812</v>
      </c>
      <c r="D26" s="8">
        <v>-20.880127138432147</v>
      </c>
      <c r="E26" s="2">
        <f t="shared" si="0"/>
        <v>0.0010728615678523568</v>
      </c>
    </row>
    <row r="27" spans="1:5" ht="12.75">
      <c r="A27" s="1"/>
      <c r="B27" s="2" t="s">
        <v>4</v>
      </c>
      <c r="C27" s="7">
        <v>-61.0085</v>
      </c>
      <c r="D27" s="8">
        <v>-61.008218270082644</v>
      </c>
      <c r="E27" s="2">
        <f t="shared" si="0"/>
        <v>0.00028172991735431197</v>
      </c>
    </row>
  </sheetData>
  <conditionalFormatting sqref="E4:E27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2007-11-12T18:38:59Z</dcterms:modified>
  <cp:category/>
  <cp:version/>
  <cp:contentType/>
  <cp:contentStatus/>
</cp:coreProperties>
</file>