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50" windowWidth="958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<sst xmlns="http://schemas.openxmlformats.org/spreadsheetml/2006/main" count="31" uniqueCount="10">
  <si>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</si>
  <si>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</si>
  <si>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</si>
  <si>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</si>
  <si>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</si>
  <si>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</si>
  <si>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</si>
  <si>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</si>
  <si>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</si>
  <si>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C5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</si>
</sst>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G25" sqref="G25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7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6" t="s">
        <v>6</v>
      </c>
      <c r="E3" s="5" t="s">
        <v>8</v>
      </c>
    </row>
    <row r="4" spans="1:5" ht="12.75">
      <c r="A4" s="1">
        <v>1</v>
      </c>
      <c r="B4" s="2" t="s">
        <v>2</v>
      </c>
      <c r="C4">
        <v>45.171</v>
      </c>
      <c r="D4" s="8">
        <v>45.1673172498647</v>
      </c>
      <c r="E4" s="2">
        <f>D4-C4</f>
        <v>-0.003682750135297397</v>
      </c>
    </row>
    <row r="5" spans="1:5" ht="12.75">
      <c r="A5" s="1"/>
      <c r="B5" s="2" t="s">
        <v>3</v>
      </c>
      <c r="C5">
        <v>11.71</v>
      </c>
      <c r="D5" s="8">
        <v>11.703903919640487</v>
      </c>
      <c r="E5" s="2">
        <f aca="true" t="shared" si="0" ref="E5:E27">D5-C5</f>
        <v>-0.006096080359514033</v>
      </c>
    </row>
    <row r="6" spans="1:5" ht="12.75">
      <c r="A6" s="1"/>
      <c r="B6" s="2" t="s">
        <v>4</v>
      </c>
      <c r="C6">
        <v>-71.197</v>
      </c>
      <c r="D6" s="8">
        <v>-71.19812822684258</v>
      </c>
      <c r="E6" s="2">
        <f t="shared" si="0"/>
        <v>-0.0011282268425816255</v>
      </c>
    </row>
    <row r="7" spans="1:5" ht="12.75">
      <c r="A7" s="1">
        <v>2</v>
      </c>
      <c r="B7" s="2" t="s">
        <v>2</v>
      </c>
      <c r="C7">
        <v>36.67</v>
      </c>
      <c r="D7" s="8">
        <v>36.669622697037845</v>
      </c>
      <c r="E7" s="2">
        <f t="shared" si="0"/>
        <v>-0.000377302962156989</v>
      </c>
    </row>
    <row r="8" spans="1:5" ht="12.75">
      <c r="A8" s="1"/>
      <c r="B8" s="2" t="s">
        <v>3</v>
      </c>
      <c r="C8">
        <v>29.181</v>
      </c>
      <c r="D8" s="8">
        <v>29.177802737761084</v>
      </c>
      <c r="E8" s="2">
        <f t="shared" si="0"/>
        <v>-0.0031972622389169203</v>
      </c>
    </row>
    <row r="9" spans="1:5" ht="12.75">
      <c r="A9" s="1"/>
      <c r="B9" s="2" t="s">
        <v>4</v>
      </c>
      <c r="C9">
        <v>-58.112</v>
      </c>
      <c r="D9" s="8">
        <v>-58.11520326172988</v>
      </c>
      <c r="E9" s="2">
        <f t="shared" si="0"/>
        <v>-0.003203261729879614</v>
      </c>
    </row>
    <row r="10" spans="1:5" ht="12.75">
      <c r="A10" s="1">
        <v>3</v>
      </c>
      <c r="B10" s="2" t="s">
        <v>2</v>
      </c>
      <c r="C10">
        <v>42.433</v>
      </c>
      <c r="D10" s="8">
        <v>42.43100565701019</v>
      </c>
      <c r="E10" s="2">
        <f t="shared" si="0"/>
        <v>-0.0019943429898106046</v>
      </c>
    </row>
    <row r="11" spans="1:5" ht="12.75">
      <c r="A11" s="1"/>
      <c r="B11" s="2" t="s">
        <v>3</v>
      </c>
      <c r="C11">
        <v>37.346</v>
      </c>
      <c r="D11" s="8">
        <v>37.348078895036046</v>
      </c>
      <c r="E11" s="2">
        <f t="shared" si="0"/>
        <v>0.002078895036049744</v>
      </c>
    </row>
    <row r="12" spans="1:5" ht="12.75">
      <c r="A12" s="1"/>
      <c r="B12" s="2" t="s">
        <v>4</v>
      </c>
      <c r="C12">
        <v>-41.63</v>
      </c>
      <c r="D12" s="8">
        <v>-41.62780961883373</v>
      </c>
      <c r="E12" s="2">
        <f t="shared" si="0"/>
        <v>0.0021903811662724593</v>
      </c>
    </row>
    <row r="13" spans="1:5" ht="12.75">
      <c r="A13" s="1">
        <v>4</v>
      </c>
      <c r="B13" s="2" t="s">
        <v>2</v>
      </c>
      <c r="C13">
        <v>16.725</v>
      </c>
      <c r="D13" s="8">
        <v>16.729141863866328</v>
      </c>
      <c r="E13" s="2">
        <f t="shared" si="0"/>
        <v>0.004141863866326645</v>
      </c>
    </row>
    <row r="14" spans="1:5" ht="12.75">
      <c r="A14" s="1"/>
      <c r="B14" s="2" t="s">
        <v>3</v>
      </c>
      <c r="C14">
        <v>28.089</v>
      </c>
      <c r="D14" s="8">
        <v>28.094234118048384</v>
      </c>
      <c r="E14" s="2">
        <f t="shared" si="0"/>
        <v>0.005234118048385028</v>
      </c>
    </row>
    <row r="15" spans="1:5" ht="12.75">
      <c r="A15" s="1"/>
      <c r="B15" s="2" t="s">
        <v>4</v>
      </c>
      <c r="C15">
        <v>-19.055</v>
      </c>
      <c r="D15" s="8">
        <v>-19.048708113199584</v>
      </c>
      <c r="E15" s="2">
        <f t="shared" si="0"/>
        <v>0.006291886800415369</v>
      </c>
    </row>
    <row r="16" spans="1:5" ht="12.75">
      <c r="A16" s="1">
        <v>5</v>
      </c>
      <c r="B16" s="2" t="s">
        <v>2</v>
      </c>
      <c r="C16">
        <v>18.761</v>
      </c>
      <c r="D16" s="8">
        <v>18.756283246052142</v>
      </c>
      <c r="E16" s="2">
        <f t="shared" si="0"/>
        <v>-0.0047167539478572</v>
      </c>
    </row>
    <row r="17" spans="1:5" ht="12.75">
      <c r="A17" s="1"/>
      <c r="B17" s="2" t="s">
        <v>3</v>
      </c>
      <c r="C17">
        <v>-15.081</v>
      </c>
      <c r="D17" s="8">
        <v>-15.082548856735086</v>
      </c>
      <c r="E17" s="2">
        <f t="shared" si="0"/>
        <v>-0.0015488567350860905</v>
      </c>
    </row>
    <row r="18" spans="1:5" ht="12.75">
      <c r="A18" s="1"/>
      <c r="B18" s="2" t="s">
        <v>4</v>
      </c>
      <c r="C18">
        <v>-17.194</v>
      </c>
      <c r="D18" s="8">
        <v>-17.196246182675587</v>
      </c>
      <c r="E18" s="2">
        <f t="shared" si="0"/>
        <v>-0.00224618267558796</v>
      </c>
    </row>
    <row r="19" spans="1:5" ht="12.75">
      <c r="A19" s="1">
        <v>6</v>
      </c>
      <c r="B19" s="2" t="s">
        <v>2</v>
      </c>
      <c r="C19">
        <v>25.387</v>
      </c>
      <c r="D19" s="8">
        <v>25.387668346757298</v>
      </c>
      <c r="E19" s="2">
        <f t="shared" si="0"/>
        <v>0.0006683467572976554</v>
      </c>
    </row>
    <row r="20" spans="1:5" ht="12.75">
      <c r="A20" s="1"/>
      <c r="B20" s="2" t="s">
        <v>3</v>
      </c>
      <c r="C20">
        <v>-36.297</v>
      </c>
      <c r="D20" s="8">
        <v>-36.295199484628895</v>
      </c>
      <c r="E20" s="2">
        <f t="shared" si="0"/>
        <v>0.0018005153711015964</v>
      </c>
    </row>
    <row r="21" spans="1:5" ht="12.75">
      <c r="A21" s="1"/>
      <c r="B21" s="2" t="s">
        <v>4</v>
      </c>
      <c r="C21">
        <v>-39.303</v>
      </c>
      <c r="D21" s="8">
        <v>-39.306920101568146</v>
      </c>
      <c r="E21" s="2">
        <f t="shared" si="0"/>
        <v>-0.003920101568148482</v>
      </c>
    </row>
    <row r="22" spans="1:5" ht="12.75">
      <c r="A22" s="1">
        <v>7</v>
      </c>
      <c r="B22" s="2" t="s">
        <v>2</v>
      </c>
      <c r="C22">
        <v>48.775</v>
      </c>
      <c r="D22" s="8">
        <v>48.77779894538621</v>
      </c>
      <c r="E22" s="2">
        <f t="shared" si="0"/>
        <v>0.002798945386210505</v>
      </c>
    </row>
    <row r="23" spans="1:5" ht="12.75">
      <c r="A23" s="1"/>
      <c r="B23" s="2" t="s">
        <v>3</v>
      </c>
      <c r="C23">
        <v>-31.348</v>
      </c>
      <c r="D23" s="8">
        <v>-31.346508675062157</v>
      </c>
      <c r="E23" s="2">
        <f t="shared" si="0"/>
        <v>0.0014913249378416538</v>
      </c>
    </row>
    <row r="24" spans="1:5" ht="12.75">
      <c r="A24" s="1"/>
      <c r="B24" s="2" t="s">
        <v>4</v>
      </c>
      <c r="C24">
        <v>-51.578</v>
      </c>
      <c r="D24" s="8">
        <v>-51.578741922158784</v>
      </c>
      <c r="E24" s="2">
        <f t="shared" si="0"/>
        <v>-0.0007419221587809943</v>
      </c>
    </row>
    <row r="25" spans="1:5" ht="12.75">
      <c r="A25" s="1">
        <v>8</v>
      </c>
      <c r="B25" s="2" t="s">
        <v>2</v>
      </c>
      <c r="C25">
        <v>56.925</v>
      </c>
      <c r="D25" s="8">
        <v>56.92816199402533</v>
      </c>
      <c r="E25" s="2">
        <f t="shared" si="0"/>
        <v>0.00316199402533357</v>
      </c>
    </row>
    <row r="26" spans="1:5" ht="12.75">
      <c r="A26" s="1"/>
      <c r="B26" s="2" t="s">
        <v>3</v>
      </c>
      <c r="C26">
        <v>-19.232</v>
      </c>
      <c r="D26" s="8">
        <v>-19.231762654059885</v>
      </c>
      <c r="E26" s="2">
        <f t="shared" si="0"/>
        <v>0.0002373459401141531</v>
      </c>
    </row>
    <row r="27" spans="1:5" ht="12.75">
      <c r="A27" s="1"/>
      <c r="B27" s="2" t="s">
        <v>4</v>
      </c>
      <c r="C27">
        <v>-60.034</v>
      </c>
      <c r="D27" s="8">
        <v>-60.03124257299169</v>
      </c>
      <c r="E27" s="2">
        <f t="shared" si="0"/>
        <v>0.0027574270083121633</v>
      </c>
    </row>
  </sheetData>
  <conditionalFormatting sqref="E4:E27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2007-11-12T18:36:43Z</dcterms:modified>
  <cp:category/>
  <cp:version/>
  <cp:contentType/>
  <cp:contentStatus/>
</cp:coreProperties>
</file>