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<sst xmlns="http://schemas.openxmlformats.org/spreadsheetml/2006/main" count="324" uniqueCount="110">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</sst>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50.96542963113038</v>
      </c>
      <c r="D15" s="18">
        <v>84.85303188025027</v>
      </c>
      <c r="E15" s="18">
        <v>-2.425245026837172</v>
      </c>
      <c r="F15" s="18">
        <v>-0.017</v>
      </c>
    </row>
    <row r="16" spans="2:15" ht="13.5">
      <c r="B16" s="7" t="s">
        <v>43</v>
      </c>
      <c r="C16" s="18">
        <v>50.69317397338861</v>
      </c>
      <c r="D16" s="18">
        <v>85.13551335541612</v>
      </c>
      <c r="E16" s="18">
        <v>-2.6714689728087877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50.259251551067884</v>
      </c>
      <c r="D17" s="18">
        <v>85.36782093156755</v>
      </c>
      <c r="E17" s="18">
        <v>-2.8701633171716674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49.80001247355513</v>
      </c>
      <c r="D18" s="18">
        <v>85.49104070137622</v>
      </c>
      <c r="E18" s="18">
        <v>-2.991238791905262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49.29456507315868</v>
      </c>
      <c r="D19" s="18">
        <v>85.68647782988816</v>
      </c>
      <c r="E19" s="18">
        <v>-3.026232162609417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48.904401041167084</v>
      </c>
      <c r="D20" s="18">
        <v>85.99241358351104</v>
      </c>
      <c r="E20" s="18">
        <v>-2.9725594265799584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48.49414772088697</v>
      </c>
      <c r="D21" s="18">
        <v>86.28403994684624</v>
      </c>
      <c r="E21" s="18">
        <v>-2.825866113929482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47.952912927112884</v>
      </c>
      <c r="D22" s="18">
        <v>86.52950154539033</v>
      </c>
      <c r="E22" s="18">
        <v>-2.516999520295659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47.54638114223905</v>
      </c>
      <c r="D23" s="18">
        <v>86.73118570834346</v>
      </c>
      <c r="E23" s="18">
        <v>-2.1395108518756425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47.263211749408185</v>
      </c>
      <c r="D24" s="18">
        <v>87.06951275724528</v>
      </c>
      <c r="E24" s="18">
        <v>-1.6167847916172653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46.93819707051756</v>
      </c>
      <c r="D25" s="18">
        <v>87.14036291524228</v>
      </c>
      <c r="E25" s="18">
        <v>-0.8426510002216719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46.89029064817682</v>
      </c>
      <c r="D26" s="18">
        <v>87.29563701856253</v>
      </c>
      <c r="E26" s="18">
        <v>-0.32070744085045644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46.88179664487795</v>
      </c>
      <c r="D27" s="18">
        <v>87.2282861745839</v>
      </c>
      <c r="E27" s="18">
        <v>0.4159914191055445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46.972806754997066</v>
      </c>
      <c r="D28" s="18">
        <v>87.1398735048072</v>
      </c>
      <c r="E28" s="18">
        <v>0.9130076706593403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47.467471429909885</v>
      </c>
      <c r="D29" s="18">
        <v>87.0957902371402</v>
      </c>
      <c r="E29" s="18">
        <v>1.7628505024820733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47.86531628300006</v>
      </c>
      <c r="D30" s="18">
        <v>86.77632563203156</v>
      </c>
      <c r="E30" s="18">
        <v>2.277808257205968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48.181921282626135</v>
      </c>
      <c r="D31" s="18">
        <v>86.42052390915575</v>
      </c>
      <c r="E31" s="18">
        <v>2.5745929120011786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48.608699583483016</v>
      </c>
      <c r="D32" s="18">
        <v>86.10216731470287</v>
      </c>
      <c r="E32" s="18">
        <v>2.7851561276805556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49.21813694258332</v>
      </c>
      <c r="D33" s="18">
        <v>86.06008350795727</v>
      </c>
      <c r="E33" s="18">
        <v>2.91556256960019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49.66109911031548</v>
      </c>
      <c r="D34" s="18">
        <v>85.59477606801381</v>
      </c>
      <c r="E34" s="18">
        <v>2.915738729134509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50.19627682564</v>
      </c>
      <c r="D35" s="18">
        <v>85.4282956337498</v>
      </c>
      <c r="E35" s="18">
        <v>2.814490277541892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50.643960052261626</v>
      </c>
      <c r="D36" s="18">
        <v>85.22425662894834</v>
      </c>
      <c r="E36" s="18">
        <v>2.621175923237493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51.00338207697505</v>
      </c>
      <c r="D37" s="18">
        <v>85.05020038342886</v>
      </c>
      <c r="E37" s="18">
        <v>2.382172389210929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51.32123783976975</v>
      </c>
      <c r="D38" s="18">
        <v>84.86112998822809</v>
      </c>
      <c r="E38" s="18">
        <v>2.069939574637725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51.623104863612525</v>
      </c>
      <c r="D39" s="18">
        <v>84.74328875027375</v>
      </c>
      <c r="E39" s="18">
        <v>1.693535496388561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51.8621363288608</v>
      </c>
      <c r="D40" s="18">
        <v>84.57958570924363</v>
      </c>
      <c r="E40" s="18">
        <v>1.1995100308868245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51.880265828236354</v>
      </c>
      <c r="D41" s="18">
        <v>84.32725134335183</v>
      </c>
      <c r="E41" s="18">
        <v>0.7180179975765454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51.963499419326794</v>
      </c>
      <c r="D42" s="18">
        <v>84.22924665687205</v>
      </c>
      <c r="E42" s="18">
        <v>0.20459103425290165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51.99289658715703</v>
      </c>
      <c r="D43" s="18">
        <v>84.28330720672992</v>
      </c>
      <c r="E43" s="18">
        <v>-0.33802592912995216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51.94231386928631</v>
      </c>
      <c r="D44" s="18">
        <v>84.35768523871283</v>
      </c>
      <c r="E44" s="18">
        <v>-0.8010514492382681</v>
      </c>
      <c r="F44" s="18">
        <v>-0.0683</v>
      </c>
      <c r="G44" s="18">
        <v>-0.0058</v>
      </c>
    </row>
    <row r="45" spans="2:6" ht="13.5">
      <c r="B45" s="7" t="s">
        <v>72</v>
      </c>
      <c r="C45" s="18">
        <v>51.77390099825444</v>
      </c>
      <c r="D45" s="18">
        <v>84.43340533105632</v>
      </c>
      <c r="E45" s="18">
        <v>-1.307867648937121</v>
      </c>
      <c r="F45" s="18">
        <v>-0.056</v>
      </c>
    </row>
    <row r="46" spans="2:6" ht="13.5">
      <c r="B46" s="7" t="s">
        <v>73</v>
      </c>
      <c r="C46" s="18">
        <v>51.55743123051653</v>
      </c>
      <c r="D46" s="18">
        <v>84.59861145213439</v>
      </c>
      <c r="E46" s="18">
        <v>-1.7720360046030434</v>
      </c>
      <c r="F46" s="18">
        <v>-0.0412</v>
      </c>
    </row>
    <row r="47" spans="2:6" ht="13.5">
      <c r="B47" s="7" t="s">
        <v>74</v>
      </c>
      <c r="C47" s="18">
        <v>51.26111867424173</v>
      </c>
      <c r="D47" s="18">
        <v>84.73237851335156</v>
      </c>
      <c r="E47" s="18">
        <v>-2.1545712109688973</v>
      </c>
      <c r="F47" s="18">
        <v>-0.0266</v>
      </c>
    </row>
    <row r="48" spans="2:6" ht="13.5">
      <c r="B48" s="7" t="s">
        <v>75</v>
      </c>
      <c r="C48" s="18">
        <v>50.917406068835405</v>
      </c>
      <c r="D48" s="18">
        <v>84.93343598981393</v>
      </c>
      <c r="E48" s="18">
        <v>-2.4884696630448175</v>
      </c>
      <c r="F48" s="18">
        <v>-0.0107</v>
      </c>
    </row>
    <row r="49" spans="2:6" ht="13.5">
      <c r="B49" s="7" t="s">
        <v>76</v>
      </c>
      <c r="C49" s="18">
        <v>50.54606457516723</v>
      </c>
      <c r="D49" s="18">
        <v>85.14277107131673</v>
      </c>
      <c r="E49" s="18">
        <v>-2.7378615127949653</v>
      </c>
      <c r="F49" s="18">
        <v>0.0054</v>
      </c>
    </row>
    <row r="50" spans="2:6" ht="13.5">
      <c r="B50" s="7" t="s">
        <v>77</v>
      </c>
      <c r="C50" s="18">
        <v>50.0903731940039</v>
      </c>
      <c r="D50" s="18">
        <v>85.3579698160848</v>
      </c>
      <c r="E50" s="18">
        <v>-2.8947532799962294</v>
      </c>
      <c r="F50" s="18">
        <v>-0.0067</v>
      </c>
    </row>
    <row r="51" spans="2:6" ht="13.5">
      <c r="B51" s="7" t="s">
        <v>78</v>
      </c>
      <c r="C51" s="18">
        <v>51.23362100000002</v>
      </c>
      <c r="D51" s="18">
        <v>84.30284430173754</v>
      </c>
      <c r="E51" s="18">
        <v>1.1386889999999998</v>
      </c>
      <c r="F51" s="18">
        <v>-0.042</v>
      </c>
    </row>
    <row r="52" spans="2:6" ht="13.5">
      <c r="B52" s="7" t="s">
        <v>79</v>
      </c>
      <c r="C52" s="18">
        <v>51.52241900000002</v>
      </c>
      <c r="D52" s="18">
        <v>84.09497030173753</v>
      </c>
      <c r="E52" s="18">
        <v>0.6846050000000004</v>
      </c>
      <c r="F52" s="18">
        <v>-0.0064</v>
      </c>
    </row>
    <row r="53" spans="2:6" ht="13.5">
      <c r="B53" s="7" t="s">
        <v>80</v>
      </c>
      <c r="C53" s="18">
        <v>51.68596700000002</v>
      </c>
      <c r="D53" s="18">
        <v>83.99916030173755</v>
      </c>
      <c r="E53" s="18">
        <v>0.13871399999999987</v>
      </c>
      <c r="F53" s="18">
        <v>-0.0052</v>
      </c>
    </row>
    <row r="54" spans="2:6" ht="13.5">
      <c r="B54" s="7" t="s">
        <v>81</v>
      </c>
      <c r="C54" s="18">
        <v>51.63927700000001</v>
      </c>
      <c r="D54" s="18">
        <v>84.02365630173755</v>
      </c>
      <c r="E54" s="18">
        <v>-0.4378470000000916</v>
      </c>
      <c r="F54" s="18">
        <v>-0.0031</v>
      </c>
    </row>
    <row r="55" spans="2:6" ht="13.5">
      <c r="B55" s="7" t="s">
        <v>82</v>
      </c>
      <c r="C55" s="18">
        <v>51.48092800000001</v>
      </c>
      <c r="D55" s="18">
        <v>84.11277330173755</v>
      </c>
      <c r="E55" s="18">
        <v>-0.9267530000000946</v>
      </c>
      <c r="F55" s="18">
        <v>-0.0011</v>
      </c>
    </row>
    <row r="56" spans="2:6" ht="13.5">
      <c r="B56" s="7" t="s">
        <v>83</v>
      </c>
      <c r="C56" s="18">
        <v>51.201748000000016</v>
      </c>
      <c r="D56" s="18">
        <v>84.27325930173754</v>
      </c>
      <c r="E56" s="18">
        <v>-1.5550570000000823</v>
      </c>
      <c r="F56" s="18">
        <v>-0.0005</v>
      </c>
    </row>
    <row r="57" spans="2:6" ht="13.5">
      <c r="B57" s="7" t="s">
        <v>84</v>
      </c>
      <c r="C57" s="18">
        <v>50.98699500000001</v>
      </c>
      <c r="D57" s="18">
        <v>84.39716530173754</v>
      </c>
      <c r="E57" s="18">
        <v>-1.9997460000000802</v>
      </c>
      <c r="F57" s="18">
        <v>-0.0004</v>
      </c>
    </row>
    <row r="58" spans="2:6" ht="13.5">
      <c r="B58" s="7" t="s">
        <v>85</v>
      </c>
      <c r="C58" s="18">
        <v>50.55155100000001</v>
      </c>
      <c r="D58" s="18">
        <v>84.64982030173753</v>
      </c>
      <c r="E58" s="18">
        <v>-2.321472000000057</v>
      </c>
      <c r="F58" s="18">
        <v>-0.0015</v>
      </c>
    </row>
    <row r="59" spans="2:6" ht="13.5">
      <c r="B59" s="7" t="s">
        <v>86</v>
      </c>
      <c r="C59" s="18">
        <v>50.09462300000001</v>
      </c>
      <c r="D59" s="18">
        <v>84.91471130173754</v>
      </c>
      <c r="E59" s="18">
        <v>-2.6536990000000653</v>
      </c>
      <c r="F59" s="18">
        <v>-0.0024</v>
      </c>
    </row>
    <row r="60" spans="2:6" ht="13.5">
      <c r="B60" s="7" t="s">
        <v>87</v>
      </c>
      <c r="C60" s="18">
        <v>49.57279600000001</v>
      </c>
      <c r="D60" s="18">
        <v>85.21708230173753</v>
      </c>
      <c r="E60" s="18">
        <v>-2.845447000000087</v>
      </c>
      <c r="F60" s="18">
        <v>-0.0034</v>
      </c>
    </row>
    <row r="61" spans="2:6" ht="13.5">
      <c r="B61" s="7" t="s">
        <v>88</v>
      </c>
      <c r="C61" s="18">
        <v>49.09266400000001</v>
      </c>
      <c r="D61" s="18">
        <v>85.49518230173753</v>
      </c>
      <c r="E61" s="18">
        <v>-2.7734700000001165</v>
      </c>
      <c r="F61" s="18">
        <v>-0.0042</v>
      </c>
    </row>
    <row r="62" spans="2:6" ht="13.5">
      <c r="B62" s="7" t="s">
        <v>89</v>
      </c>
      <c r="C62" s="18">
        <v>48.47384900000002</v>
      </c>
      <c r="D62" s="18">
        <v>85.85272030173755</v>
      </c>
      <c r="E62" s="18">
        <v>-2.680800000000089</v>
      </c>
      <c r="F62" s="18">
        <v>-0.0044</v>
      </c>
    </row>
    <row r="63" spans="2:6" ht="13.5">
      <c r="B63" s="7" t="s">
        <v>90</v>
      </c>
      <c r="C63" s="18">
        <v>48.06658000000001</v>
      </c>
      <c r="D63" s="18">
        <v>86.08850630173754</v>
      </c>
      <c r="E63" s="18">
        <v>-2.5037230000001136</v>
      </c>
      <c r="F63" s="18">
        <v>-0.0049</v>
      </c>
    </row>
    <row r="64" spans="2:6" ht="13.5">
      <c r="B64" s="7" t="s">
        <v>91</v>
      </c>
      <c r="C64" s="18">
        <v>47.632743000000005</v>
      </c>
      <c r="D64" s="18">
        <v>86.33840330173753</v>
      </c>
      <c r="E64" s="18">
        <v>-2.114733000000109</v>
      </c>
      <c r="F64" s="18">
        <v>-0.0044</v>
      </c>
    </row>
    <row r="65" spans="2:6" ht="13.5">
      <c r="B65" s="7" t="s">
        <v>92</v>
      </c>
      <c r="C65" s="18">
        <v>47.26105400000001</v>
      </c>
      <c r="D65" s="18">
        <v>86.55255130173754</v>
      </c>
      <c r="E65" s="18">
        <v>-1.6433390000000958</v>
      </c>
      <c r="F65" s="18">
        <v>-0.0041</v>
      </c>
    </row>
    <row r="66" spans="2:6" ht="13.5">
      <c r="B66" s="7" t="s">
        <v>93</v>
      </c>
      <c r="C66" s="18">
        <v>47.05168400000002</v>
      </c>
      <c r="D66" s="18">
        <v>86.67238830173756</v>
      </c>
      <c r="E66" s="18">
        <v>-1.1952620000000822</v>
      </c>
      <c r="F66" s="18">
        <v>-0.0032</v>
      </c>
    </row>
    <row r="67" spans="2:6" ht="13.5">
      <c r="B67" s="7" t="s">
        <v>94</v>
      </c>
      <c r="C67" s="18">
        <v>46.89954100000001</v>
      </c>
      <c r="D67" s="18">
        <v>86.75938830173753</v>
      </c>
      <c r="E67" s="18">
        <v>-0.7085020000001006</v>
      </c>
      <c r="F67" s="18">
        <v>-0.0024</v>
      </c>
    </row>
    <row r="68" spans="2:6" ht="13.5">
      <c r="B68" s="7" t="s">
        <v>95</v>
      </c>
      <c r="C68" s="18">
        <v>46.85438200000002</v>
      </c>
      <c r="D68" s="18">
        <v>86.78482130173754</v>
      </c>
      <c r="E68" s="18">
        <v>-0.1397989999999995</v>
      </c>
      <c r="F68" s="18">
        <v>-0.0019</v>
      </c>
    </row>
    <row r="69" spans="2:6" ht="13.5">
      <c r="B69" s="7" t="s">
        <v>96</v>
      </c>
      <c r="C69" s="18">
        <v>46.88697400000002</v>
      </c>
      <c r="D69" s="18">
        <v>86.76634130173753</v>
      </c>
      <c r="E69" s="18">
        <v>0.4543179999999989</v>
      </c>
      <c r="F69" s="18">
        <v>-0.0022</v>
      </c>
    </row>
    <row r="70" spans="2:6" ht="13.5">
      <c r="B70" s="7" t="s">
        <v>97</v>
      </c>
      <c r="C70" s="18">
        <v>46.87916700000002</v>
      </c>
      <c r="D70" s="18">
        <v>86.76498930173754</v>
      </c>
      <c r="E70" s="18">
        <v>0.25358699999999923</v>
      </c>
      <c r="F70" s="18">
        <v>0.0029</v>
      </c>
    </row>
    <row r="71" spans="2:6" ht="13.5">
      <c r="B71" s="7" t="s">
        <v>98</v>
      </c>
      <c r="C71" s="18">
        <v>47.04751400000002</v>
      </c>
      <c r="D71" s="18">
        <v>86.66825730173754</v>
      </c>
      <c r="E71" s="18">
        <v>0.8694919999999987</v>
      </c>
      <c r="F71" s="18">
        <v>0.0025</v>
      </c>
    </row>
    <row r="72" spans="2:6" ht="13.5">
      <c r="B72" s="7" t="s">
        <v>99</v>
      </c>
      <c r="C72" s="18">
        <v>47.126580000000004</v>
      </c>
      <c r="D72" s="18">
        <v>86.62503130173754</v>
      </c>
      <c r="E72" s="18">
        <v>1.4366910000000008</v>
      </c>
      <c r="F72" s="18">
        <v>0.0004</v>
      </c>
    </row>
    <row r="73" spans="2:6" ht="13.5">
      <c r="B73" s="7" t="s">
        <v>100</v>
      </c>
      <c r="C73" s="18">
        <v>47.343913000000015</v>
      </c>
      <c r="D73" s="18">
        <v>86.50158030173753</v>
      </c>
      <c r="E73" s="18">
        <v>1.870026000000001</v>
      </c>
      <c r="F73" s="18">
        <v>-0.0013</v>
      </c>
    </row>
    <row r="74" spans="2:5" ht="13.5">
      <c r="B74" s="7" t="s">
        <v>101</v>
      </c>
      <c r="C74" s="18">
        <v>47.509822</v>
      </c>
      <c r="D74" s="18">
        <v>86.06818999999999</v>
      </c>
      <c r="E74" s="18">
        <v>2.295828999999998</v>
      </c>
    </row>
    <row r="75" spans="2:6" ht="13.5">
      <c r="B75" s="7" t="s">
        <v>102</v>
      </c>
      <c r="C75" s="18">
        <v>48.06909400000001</v>
      </c>
      <c r="D75" s="18">
        <v>86.08695430173753</v>
      </c>
      <c r="E75" s="18">
        <v>2.5188389999999994</v>
      </c>
      <c r="F75" s="18">
        <v>-0.0049</v>
      </c>
    </row>
    <row r="76" spans="2:6" ht="13.5">
      <c r="B76" s="7" t="s">
        <v>103</v>
      </c>
      <c r="C76" s="18">
        <v>48.69032700000001</v>
      </c>
      <c r="D76" s="18">
        <v>85.72941330173754</v>
      </c>
      <c r="E76" s="18">
        <v>2.7529270000000015</v>
      </c>
      <c r="F76" s="18">
        <v>-0.0058</v>
      </c>
    </row>
    <row r="77" spans="2:6" ht="13.5">
      <c r="B77" s="7" t="s">
        <v>104</v>
      </c>
      <c r="C77" s="18">
        <v>49.143020000000014</v>
      </c>
      <c r="D77" s="18">
        <v>85.46742330173754</v>
      </c>
      <c r="E77" s="18">
        <v>2.729854000000001</v>
      </c>
      <c r="F77" s="18">
        <v>-0.0053</v>
      </c>
    </row>
    <row r="78" spans="2:6" ht="13.5">
      <c r="B78" s="7" t="s">
        <v>105</v>
      </c>
      <c r="C78" s="18">
        <v>49.589401</v>
      </c>
      <c r="D78" s="18">
        <v>85.21075130173755</v>
      </c>
      <c r="E78" s="18">
        <v>2.787454999999999</v>
      </c>
      <c r="F78" s="18">
        <v>-0.0062</v>
      </c>
    </row>
    <row r="79" spans="2:6" ht="13.5">
      <c r="B79" s="7" t="s">
        <v>106</v>
      </c>
      <c r="C79" s="18">
        <v>50.15023200000002</v>
      </c>
      <c r="D79" s="18">
        <v>84.88582830173753</v>
      </c>
      <c r="E79" s="18">
        <v>2.5401949999999993</v>
      </c>
      <c r="F79" s="18">
        <v>-0.0052</v>
      </c>
    </row>
    <row r="80" spans="2:6" ht="13.5">
      <c r="B80" s="7" t="s">
        <v>107</v>
      </c>
      <c r="C80" s="18">
        <v>50.574842000000004</v>
      </c>
      <c r="D80" s="18">
        <v>84.63965430173754</v>
      </c>
      <c r="E80" s="18">
        <v>2.2211039999999995</v>
      </c>
      <c r="F80" s="18">
        <v>-0.0043</v>
      </c>
    </row>
    <row r="81" spans="2:5" ht="13.5">
      <c r="B81" s="7" t="s">
        <v>108</v>
      </c>
      <c r="C81" s="18">
        <v>50.734584000000005</v>
      </c>
      <c r="D81" s="18">
        <v>84.20555400000002</v>
      </c>
      <c r="E81" s="18">
        <v>1.8423670000000003</v>
      </c>
    </row>
    <row r="82" spans="2:6" ht="13.5">
      <c r="B82" s="7" t="s">
        <v>109</v>
      </c>
      <c r="C82" s="18">
        <v>50.90600100000001</v>
      </c>
      <c r="D82" s="18">
        <v>84.44481830173754</v>
      </c>
      <c r="E82" s="18">
        <v>1.249068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50.97393670993225</v>
      </c>
      <c r="D15" s="18">
        <v>84.848120540586</v>
      </c>
      <c r="E15" s="18">
        <v>-2.439169305782993</v>
      </c>
      <c r="F15" s="18">
        <v>-0.017</v>
      </c>
    </row>
    <row r="16" spans="2:15" ht="13.5">
      <c r="B16" s="7" t="s">
        <v>43</v>
      </c>
      <c r="C16" s="18">
        <v>50.69281179696318</v>
      </c>
      <c r="D16" s="18">
        <v>85.13572255069755</v>
      </c>
      <c r="E16" s="18">
        <v>-2.6706313710371425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50.25776827006574</v>
      </c>
      <c r="D17" s="18">
        <v>85.36867725891422</v>
      </c>
      <c r="E17" s="18">
        <v>-2.864324368249824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49.79665047227861</v>
      </c>
      <c r="D18" s="18">
        <v>85.49298134912239</v>
      </c>
      <c r="E18" s="18">
        <v>-2.960884755319038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49.29653501148766</v>
      </c>
      <c r="D19" s="18">
        <v>85.68533989846614</v>
      </c>
      <c r="E19" s="18">
        <v>-2.981198827278295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48.9147515276693</v>
      </c>
      <c r="D20" s="18">
        <v>85.98643770596561</v>
      </c>
      <c r="E20" s="18">
        <v>-2.9173719585523217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48.51494905396333</v>
      </c>
      <c r="D21" s="18">
        <v>86.27203015455903</v>
      </c>
      <c r="E21" s="18">
        <v>-2.7665785391877575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47.988705954155996</v>
      </c>
      <c r="D22" s="18">
        <v>86.5088363603729</v>
      </c>
      <c r="E22" s="18">
        <v>-2.4570866394144533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47.59349930252088</v>
      </c>
      <c r="D23" s="18">
        <v>86.7039820728782</v>
      </c>
      <c r="E23" s="18">
        <v>-2.0863388074930045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47.32189750495244</v>
      </c>
      <c r="D24" s="18">
        <v>87.0356304792339</v>
      </c>
      <c r="E24" s="18">
        <v>-1.5747045537552655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46.98366601470822</v>
      </c>
      <c r="D25" s="18">
        <v>87.1141116717829</v>
      </c>
      <c r="E25" s="18">
        <v>-0.8275022588544441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46.951875981762505</v>
      </c>
      <c r="D26" s="18">
        <v>87.26008069264472</v>
      </c>
      <c r="E26" s="18">
        <v>-0.3132044421360072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46.93060605427676</v>
      </c>
      <c r="D27" s="18">
        <v>87.20010585139245</v>
      </c>
      <c r="E27" s="18">
        <v>0.4082107222105472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47.010850617289535</v>
      </c>
      <c r="D28" s="18">
        <v>87.11790941367553</v>
      </c>
      <c r="E28" s="18">
        <v>0.899130581497089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47.48507398998705</v>
      </c>
      <c r="D29" s="18">
        <v>87.0856273571009</v>
      </c>
      <c r="E29" s="18">
        <v>1.748164552624125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47.86763230867071</v>
      </c>
      <c r="D30" s="18">
        <v>86.77498851305536</v>
      </c>
      <c r="E30" s="18">
        <v>2.27466119044735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48.17604617576305</v>
      </c>
      <c r="D31" s="18">
        <v>86.42391567700865</v>
      </c>
      <c r="E31" s="18">
        <v>2.586366203777222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48.59725490248493</v>
      </c>
      <c r="D32" s="18">
        <v>86.10877495316558</v>
      </c>
      <c r="E32" s="18">
        <v>2.8237084191415196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49.21320350372592</v>
      </c>
      <c r="D33" s="18">
        <v>86.06293210955089</v>
      </c>
      <c r="E33" s="18">
        <v>2.9564874950456703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49.66494333828588</v>
      </c>
      <c r="D34" s="18">
        <v>85.59255654749626</v>
      </c>
      <c r="E34" s="18">
        <v>2.9772585026496623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50.21212764327877</v>
      </c>
      <c r="D35" s="18">
        <v>85.41914379524204</v>
      </c>
      <c r="E35" s="18">
        <v>2.882527209554458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50.67460926907129</v>
      </c>
      <c r="D36" s="18">
        <v>85.20656130210044</v>
      </c>
      <c r="E36" s="18">
        <v>2.6955768589062816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51.04765987680536</v>
      </c>
      <c r="D37" s="18">
        <v>85.02463662607792</v>
      </c>
      <c r="E37" s="18">
        <v>2.456206080271959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51.379408022533575</v>
      </c>
      <c r="D38" s="18">
        <v>84.82754485488219</v>
      </c>
      <c r="E38" s="18">
        <v>2.1389433617868416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51.69341236901052</v>
      </c>
      <c r="D39" s="18">
        <v>84.70269642073826</v>
      </c>
      <c r="E39" s="18">
        <v>1.7524101216444763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51.9406707822457</v>
      </c>
      <c r="D40" s="18">
        <v>84.53424439816607</v>
      </c>
      <c r="E40" s="18">
        <v>1.2409609816639393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51.98699290323322</v>
      </c>
      <c r="D41" s="18">
        <v>84.26563244641522</v>
      </c>
      <c r="E41" s="18">
        <v>0.7500091077983653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52.0418278340293</v>
      </c>
      <c r="D42" s="18">
        <v>84.18402374697183</v>
      </c>
      <c r="E42" s="18">
        <v>0.21100042348089118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52.06149546099472</v>
      </c>
      <c r="D43" s="18">
        <v>84.24370140773567</v>
      </c>
      <c r="E43" s="18">
        <v>-0.3473040701458958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51.99920644346511</v>
      </c>
      <c r="D44" s="18">
        <v>84.32483908591605</v>
      </c>
      <c r="E44" s="18">
        <v>-0.8198154556297206</v>
      </c>
      <c r="F44" s="18">
        <v>-0.0683</v>
      </c>
      <c r="G44" s="18">
        <v>-0.0058</v>
      </c>
    </row>
    <row r="45" spans="2:6" ht="13.5">
      <c r="B45" s="7" t="s">
        <v>72</v>
      </c>
      <c r="C45" s="18">
        <v>51.81727875532327</v>
      </c>
      <c r="D45" s="18">
        <v>84.40836086891073</v>
      </c>
      <c r="E45" s="18">
        <v>-1.3328634898388045</v>
      </c>
      <c r="F45" s="18">
        <v>-0.056</v>
      </c>
    </row>
    <row r="46" spans="2:6" ht="13.5">
      <c r="B46" s="7" t="s">
        <v>73</v>
      </c>
      <c r="C46" s="18">
        <v>51.58590839193357</v>
      </c>
      <c r="D46" s="18">
        <v>84.58217006835292</v>
      </c>
      <c r="E46" s="18">
        <v>-1.7968235995989166</v>
      </c>
      <c r="F46" s="18">
        <v>-0.0412</v>
      </c>
    </row>
    <row r="47" spans="2:6" ht="13.5">
      <c r="B47" s="7" t="s">
        <v>74</v>
      </c>
      <c r="C47" s="18">
        <v>51.276929584456354</v>
      </c>
      <c r="D47" s="18">
        <v>84.72325047500681</v>
      </c>
      <c r="E47" s="18">
        <v>-2.1739748370644887</v>
      </c>
      <c r="F47" s="18">
        <v>-0.0266</v>
      </c>
    </row>
    <row r="48" spans="2:6" ht="13.5">
      <c r="B48" s="7" t="s">
        <v>75</v>
      </c>
      <c r="C48" s="18">
        <v>50.92249637748337</v>
      </c>
      <c r="D48" s="18">
        <v>84.93049737730983</v>
      </c>
      <c r="E48" s="18">
        <v>-2.4974477970441087</v>
      </c>
      <c r="F48" s="18">
        <v>-0.0107</v>
      </c>
    </row>
    <row r="49" spans="2:6" ht="13.5">
      <c r="B49" s="7" t="s">
        <v>76</v>
      </c>
      <c r="C49" s="18">
        <v>50.544177553541964</v>
      </c>
      <c r="D49" s="18">
        <v>85.14386027828225</v>
      </c>
      <c r="E49" s="18">
        <v>-2.732903842763352</v>
      </c>
      <c r="F49" s="18">
        <v>0.0054</v>
      </c>
    </row>
    <row r="50" spans="2:6" ht="13.5">
      <c r="B50" s="7" t="s">
        <v>77</v>
      </c>
      <c r="C50" s="18">
        <v>50.09173491818376</v>
      </c>
      <c r="D50" s="18">
        <v>85.35718337488628</v>
      </c>
      <c r="E50" s="18">
        <v>-2.90125059909546</v>
      </c>
      <c r="F50" s="18">
        <v>-0.0067</v>
      </c>
    </row>
    <row r="51" spans="2:6" ht="13.5">
      <c r="B51" s="7" t="s">
        <v>78</v>
      </c>
      <c r="C51" s="18">
        <v>51.21260413528384</v>
      </c>
      <c r="D51" s="18">
        <v>84.2664420242333</v>
      </c>
      <c r="E51" s="18">
        <v>1.1386890000000003</v>
      </c>
      <c r="F51" s="18">
        <v>-0.042</v>
      </c>
    </row>
    <row r="52" spans="2:6" ht="13.5">
      <c r="B52" s="7" t="s">
        <v>79</v>
      </c>
      <c r="C52" s="18">
        <v>51.51921471767698</v>
      </c>
      <c r="D52" s="18">
        <v>84.0894203219522</v>
      </c>
      <c r="E52" s="18">
        <v>0.6846050000000006</v>
      </c>
      <c r="F52" s="18">
        <v>-0.0064</v>
      </c>
    </row>
    <row r="53" spans="2:6" ht="13.5">
      <c r="B53" s="7" t="s">
        <v>80</v>
      </c>
      <c r="C53" s="18">
        <v>51.683362664645244</v>
      </c>
      <c r="D53" s="18">
        <v>83.99464946058313</v>
      </c>
      <c r="E53" s="18">
        <v>0.1387139999999999</v>
      </c>
      <c r="F53" s="18">
        <v>-0.0052</v>
      </c>
    </row>
    <row r="54" spans="2:6" ht="13.5">
      <c r="B54" s="7" t="s">
        <v>81</v>
      </c>
      <c r="C54" s="18">
        <v>51.6377380854997</v>
      </c>
      <c r="D54" s="18">
        <v>84.0209908236345</v>
      </c>
      <c r="E54" s="18">
        <v>-0.43784700000009125</v>
      </c>
      <c r="F54" s="18">
        <v>-0.0031</v>
      </c>
    </row>
    <row r="55" spans="2:6" ht="13.5">
      <c r="B55" s="7" t="s">
        <v>82</v>
      </c>
      <c r="C55" s="18">
        <v>51.480387542545174</v>
      </c>
      <c r="D55" s="18">
        <v>84.11183720196642</v>
      </c>
      <c r="E55" s="18">
        <v>-0.9267530000000951</v>
      </c>
      <c r="F55" s="18">
        <v>-0.0011</v>
      </c>
    </row>
    <row r="56" spans="2:6" ht="13.5">
      <c r="B56" s="7" t="s">
        <v>83</v>
      </c>
      <c r="C56" s="18">
        <v>51.20151006606929</v>
      </c>
      <c r="D56" s="18">
        <v>84.27284718808069</v>
      </c>
      <c r="E56" s="18">
        <v>-1.5550570000000823</v>
      </c>
      <c r="F56" s="18">
        <v>-0.0005</v>
      </c>
    </row>
    <row r="57" spans="2:6" ht="13.5">
      <c r="B57" s="7" t="s">
        <v>84</v>
      </c>
      <c r="C57" s="18">
        <v>50.98679244422864</v>
      </c>
      <c r="D57" s="18">
        <v>84.3968144648502</v>
      </c>
      <c r="E57" s="18">
        <v>-1.9997460000000804</v>
      </c>
      <c r="F57" s="18">
        <v>-0.0004</v>
      </c>
    </row>
    <row r="58" spans="2:6" ht="13.5">
      <c r="B58" s="7" t="s">
        <v>85</v>
      </c>
      <c r="C58" s="18">
        <v>50.5508066200321</v>
      </c>
      <c r="D58" s="18">
        <v>84.64853099781297</v>
      </c>
      <c r="E58" s="18">
        <v>-2.3214720000000577</v>
      </c>
      <c r="F58" s="18">
        <v>-0.0015</v>
      </c>
    </row>
    <row r="59" spans="2:6" ht="13.5">
      <c r="B59" s="7" t="s">
        <v>86</v>
      </c>
      <c r="C59" s="18">
        <v>50.09340945241517</v>
      </c>
      <c r="D59" s="18">
        <v>84.91260937566321</v>
      </c>
      <c r="E59" s="18">
        <v>-2.6536990000000653</v>
      </c>
      <c r="F59" s="18">
        <v>-0.0024</v>
      </c>
    </row>
    <row r="60" spans="2:6" ht="13.5">
      <c r="B60" s="7" t="s">
        <v>87</v>
      </c>
      <c r="C60" s="18">
        <v>49.57110871873134</v>
      </c>
      <c r="D60" s="18">
        <v>85.21415984485353</v>
      </c>
      <c r="E60" s="18">
        <v>-2.845447000000087</v>
      </c>
      <c r="F60" s="18">
        <v>-0.0034</v>
      </c>
    </row>
    <row r="61" spans="2:6" ht="13.5">
      <c r="B61" s="7" t="s">
        <v>88</v>
      </c>
      <c r="C61" s="18">
        <v>49.09058888633513</v>
      </c>
      <c r="D61" s="18">
        <v>85.49158809943846</v>
      </c>
      <c r="E61" s="18">
        <v>-2.773470000000116</v>
      </c>
      <c r="F61" s="18">
        <v>-0.0042</v>
      </c>
    </row>
    <row r="62" spans="2:6" ht="13.5">
      <c r="B62" s="7" t="s">
        <v>89</v>
      </c>
      <c r="C62" s="18">
        <v>48.47165914092602</v>
      </c>
      <c r="D62" s="18">
        <v>85.84892735455995</v>
      </c>
      <c r="E62" s="18">
        <v>-2.6808000000000893</v>
      </c>
      <c r="F62" s="18">
        <v>-0.0044</v>
      </c>
    </row>
    <row r="63" spans="2:6" ht="13.5">
      <c r="B63" s="7" t="s">
        <v>90</v>
      </c>
      <c r="C63" s="18">
        <v>48.06410905799767</v>
      </c>
      <c r="D63" s="18">
        <v>86.0842265046469</v>
      </c>
      <c r="E63" s="18">
        <v>-2.5037230000001136</v>
      </c>
      <c r="F63" s="18">
        <v>-0.0049</v>
      </c>
    </row>
    <row r="64" spans="2:6" ht="13.5">
      <c r="B64" s="7" t="s">
        <v>91</v>
      </c>
      <c r="C64" s="18">
        <v>47.6305227328329</v>
      </c>
      <c r="D64" s="18">
        <v>86.33455768619773</v>
      </c>
      <c r="E64" s="18">
        <v>-2.114733000000109</v>
      </c>
      <c r="F64" s="18">
        <v>-0.0044</v>
      </c>
    </row>
    <row r="65" spans="2:6" ht="13.5">
      <c r="B65" s="7" t="s">
        <v>92</v>
      </c>
      <c r="C65" s="18">
        <v>47.2590271787481</v>
      </c>
      <c r="D65" s="18">
        <v>86.54904074435139</v>
      </c>
      <c r="E65" s="18">
        <v>-1.6433390000000956</v>
      </c>
      <c r="F65" s="18">
        <v>-0.0041</v>
      </c>
    </row>
    <row r="66" spans="2:6" ht="13.5">
      <c r="B66" s="7" t="s">
        <v>93</v>
      </c>
      <c r="C66" s="18">
        <v>47.05010873559145</v>
      </c>
      <c r="D66" s="18">
        <v>86.66965986374657</v>
      </c>
      <c r="E66" s="18">
        <v>-1.195262000000082</v>
      </c>
      <c r="F66" s="18">
        <v>-0.0032</v>
      </c>
    </row>
    <row r="67" spans="2:6" ht="13.5">
      <c r="B67" s="7" t="s">
        <v>94</v>
      </c>
      <c r="C67" s="18">
        <v>46.898329380526846</v>
      </c>
      <c r="D67" s="18">
        <v>86.75728971525055</v>
      </c>
      <c r="E67" s="18">
        <v>-0.7085020000001006</v>
      </c>
      <c r="F67" s="18">
        <v>-0.0024</v>
      </c>
    </row>
    <row r="68" spans="2:6" ht="13.5">
      <c r="B68" s="7" t="s">
        <v>95</v>
      </c>
      <c r="C68" s="18">
        <v>46.853447318479624</v>
      </c>
      <c r="D68" s="18">
        <v>86.7832023858553</v>
      </c>
      <c r="E68" s="18">
        <v>-0.13979899999999934</v>
      </c>
      <c r="F68" s="18">
        <v>-0.0019</v>
      </c>
    </row>
    <row r="69" spans="2:6" ht="13.5">
      <c r="B69" s="7" t="s">
        <v>96</v>
      </c>
      <c r="C69" s="18">
        <v>46.88589339321061</v>
      </c>
      <c r="D69" s="18">
        <v>86.76446963587523</v>
      </c>
      <c r="E69" s="18">
        <v>0.4543179999999989</v>
      </c>
      <c r="F69" s="18">
        <v>-0.0022</v>
      </c>
    </row>
    <row r="70" spans="2:6" ht="13.5">
      <c r="B70" s="7" t="s">
        <v>97</v>
      </c>
      <c r="C70" s="18">
        <v>46.880623576383556</v>
      </c>
      <c r="D70" s="18">
        <v>86.76751216603893</v>
      </c>
      <c r="E70" s="18">
        <v>0.25358699999999956</v>
      </c>
      <c r="F70" s="18">
        <v>0.0029</v>
      </c>
    </row>
    <row r="71" spans="2:6" ht="13.5">
      <c r="B71" s="7" t="s">
        <v>98</v>
      </c>
      <c r="C71" s="18">
        <v>47.04877001106299</v>
      </c>
      <c r="D71" s="18">
        <v>86.67043277671345</v>
      </c>
      <c r="E71" s="18">
        <v>0.869491999999999</v>
      </c>
      <c r="F71" s="18">
        <v>0.0025</v>
      </c>
    </row>
    <row r="72" spans="2:6" ht="13.5">
      <c r="B72" s="7" t="s">
        <v>99</v>
      </c>
      <c r="C72" s="18">
        <v>47.126786918114945</v>
      </c>
      <c r="D72" s="18">
        <v>86.62538969442564</v>
      </c>
      <c r="E72" s="18">
        <v>1.4366910000000004</v>
      </c>
      <c r="F72" s="18">
        <v>0.0004</v>
      </c>
    </row>
    <row r="73" spans="2:6" ht="13.5">
      <c r="B73" s="7" t="s">
        <v>100</v>
      </c>
      <c r="C73" s="18">
        <v>47.34324251917627</v>
      </c>
      <c r="D73" s="18">
        <v>86.5004189948853</v>
      </c>
      <c r="E73" s="18">
        <v>1.8700260000000015</v>
      </c>
      <c r="F73" s="18">
        <v>-0.0013</v>
      </c>
    </row>
    <row r="74" spans="2:5" ht="13.5">
      <c r="B74" s="7" t="s">
        <v>101</v>
      </c>
      <c r="C74" s="18">
        <v>47.509822</v>
      </c>
      <c r="D74" s="18">
        <v>86.06818999999999</v>
      </c>
      <c r="E74" s="18">
        <v>2.295828999999998</v>
      </c>
    </row>
    <row r="75" spans="2:6" ht="13.5">
      <c r="B75" s="7" t="s">
        <v>102</v>
      </c>
      <c r="C75" s="18">
        <v>48.066666593711</v>
      </c>
      <c r="D75" s="18">
        <v>86.08274991071434</v>
      </c>
      <c r="E75" s="18">
        <v>2.5188389999999994</v>
      </c>
      <c r="F75" s="18">
        <v>-0.0049</v>
      </c>
    </row>
    <row r="76" spans="2:6" ht="13.5">
      <c r="B76" s="7" t="s">
        <v>103</v>
      </c>
      <c r="C76" s="18">
        <v>48.68741113815821</v>
      </c>
      <c r="D76" s="18">
        <v>85.7243628808797</v>
      </c>
      <c r="E76" s="18">
        <v>2.752927000000001</v>
      </c>
      <c r="F76" s="18">
        <v>-0.0058</v>
      </c>
    </row>
    <row r="77" spans="2:6" ht="13.5">
      <c r="B77" s="7" t="s">
        <v>104</v>
      </c>
      <c r="C77" s="18">
        <v>49.140375885926936</v>
      </c>
      <c r="D77" s="18">
        <v>85.46284356182197</v>
      </c>
      <c r="E77" s="18">
        <v>2.729854000000001</v>
      </c>
      <c r="F77" s="18">
        <v>-0.0053</v>
      </c>
    </row>
    <row r="78" spans="2:6" ht="13.5">
      <c r="B78" s="7" t="s">
        <v>105</v>
      </c>
      <c r="C78" s="18">
        <v>49.586303872147</v>
      </c>
      <c r="D78" s="18">
        <v>85.20538691893861</v>
      </c>
      <c r="E78" s="18">
        <v>2.787454999999999</v>
      </c>
      <c r="F78" s="18">
        <v>-0.0062</v>
      </c>
    </row>
    <row r="79" spans="2:6" ht="13.5">
      <c r="B79" s="7" t="s">
        <v>106</v>
      </c>
      <c r="C79" s="18">
        <v>50.14762290828393</v>
      </c>
      <c r="D79" s="18">
        <v>84.88130922232367</v>
      </c>
      <c r="E79" s="18">
        <v>2.5401949999999998</v>
      </c>
      <c r="F79" s="18">
        <v>-0.0052</v>
      </c>
    </row>
    <row r="80" spans="2:6" ht="13.5">
      <c r="B80" s="7" t="s">
        <v>107</v>
      </c>
      <c r="C80" s="18">
        <v>50.57267687715952</v>
      </c>
      <c r="D80" s="18">
        <v>84.63590419897321</v>
      </c>
      <c r="E80" s="18">
        <v>2.221104</v>
      </c>
      <c r="F80" s="18">
        <v>-0.0043</v>
      </c>
    </row>
    <row r="81" spans="2:5" ht="13.5">
      <c r="B81" s="7" t="s">
        <v>108</v>
      </c>
      <c r="C81" s="18">
        <v>50.734584000000005</v>
      </c>
      <c r="D81" s="18">
        <v>84.20555400000002</v>
      </c>
      <c r="E81" s="18">
        <v>1.8423670000000003</v>
      </c>
    </row>
    <row r="82" spans="2:6" ht="13.5">
      <c r="B82" s="7" t="s">
        <v>109</v>
      </c>
      <c r="C82" s="18">
        <v>50.905412589945385</v>
      </c>
      <c r="D82" s="18">
        <v>84.44379914562724</v>
      </c>
      <c r="E82" s="18">
        <v>1.2490680000000003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-0.008507078801869739</v>
      </c>
      <c r="D15" s="18">
        <v>0.0049113396642752605</v>
      </c>
      <c r="E15" s="18">
        <v>0.013924278945820934</v>
      </c>
      <c r="F15" s="18">
        <v>-0.017</v>
      </c>
    </row>
    <row r="16" spans="2:15" ht="13.5">
      <c r="B16" s="7" t="s">
        <v>43</v>
      </c>
      <c r="C16" s="18">
        <v>0.00036217642543334705</v>
      </c>
      <c r="D16" s="18">
        <v>-0.00020919528142826493</v>
      </c>
      <c r="E16" s="18">
        <v>-0.0008376017716451578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0.0014832810021445653</v>
      </c>
      <c r="D17" s="18">
        <v>-0.0008563273466677401</v>
      </c>
      <c r="E17" s="18">
        <v>-0.005838948921843556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0.003362001276521198</v>
      </c>
      <c r="D18" s="18">
        <v>-0.0019406477461672011</v>
      </c>
      <c r="E18" s="18">
        <v>-0.03035403658622382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-0.0019699383289832895</v>
      </c>
      <c r="D19" s="18">
        <v>0.0011379314220221204</v>
      </c>
      <c r="E19" s="18">
        <v>-0.04503333533112164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-0.010350486502218814</v>
      </c>
      <c r="D20" s="18">
        <v>0.005975877545424169</v>
      </c>
      <c r="E20" s="18">
        <v>-0.055187468027636744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-0.020801333076356343</v>
      </c>
      <c r="D21" s="18">
        <v>0.012009792287202004</v>
      </c>
      <c r="E21" s="18">
        <v>-0.0592875747417243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-0.0357930270431126</v>
      </c>
      <c r="D22" s="18">
        <v>0.020665185017435306</v>
      </c>
      <c r="E22" s="18">
        <v>-0.05991288088120594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-0.047118160281833354</v>
      </c>
      <c r="D23" s="18">
        <v>0.027203635465255616</v>
      </c>
      <c r="E23" s="18">
        <v>-0.053172044382638006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-0.05868575554425348</v>
      </c>
      <c r="D24" s="18">
        <v>0.03388227801137589</v>
      </c>
      <c r="E24" s="18">
        <v>-0.04208023786199977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-0.0454689441906595</v>
      </c>
      <c r="D25" s="18">
        <v>0.026251243459384455</v>
      </c>
      <c r="E25" s="18">
        <v>-0.01514874136722788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-0.06158533358568263</v>
      </c>
      <c r="D26" s="18">
        <v>0.03555632591780977</v>
      </c>
      <c r="E26" s="18">
        <v>-0.0075029987144492605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-0.048809409398806736</v>
      </c>
      <c r="D27" s="18">
        <v>0.028180323191449475</v>
      </c>
      <c r="E27" s="18">
        <v>0.007780696894997274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-0.03804386229246859</v>
      </c>
      <c r="D28" s="18">
        <v>0.02196409113166453</v>
      </c>
      <c r="E28" s="18">
        <v>0.013877089162251277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-0.017602560077165208</v>
      </c>
      <c r="D29" s="18">
        <v>0.01016288003930299</v>
      </c>
      <c r="E29" s="18">
        <v>0.014685949857948355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-0.0023160256706447058</v>
      </c>
      <c r="D30" s="18">
        <v>0.0013371189761954838</v>
      </c>
      <c r="E30" s="18">
        <v>0.003147066758617978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0.0058751068630868986</v>
      </c>
      <c r="D31" s="18">
        <v>-0.0033917678529036266</v>
      </c>
      <c r="E31" s="18">
        <v>-0.011773291776043582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0.01144468099808904</v>
      </c>
      <c r="D32" s="18">
        <v>-0.006607638462710952</v>
      </c>
      <c r="E32" s="18">
        <v>-0.03855229146096395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0.004933438857399608</v>
      </c>
      <c r="D33" s="18">
        <v>-0.002848601593612443</v>
      </c>
      <c r="E33" s="18">
        <v>-0.04092492544548021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-0.003844227970397185</v>
      </c>
      <c r="D34" s="18">
        <v>0.0022195205175563615</v>
      </c>
      <c r="E34" s="18">
        <v>-0.061519773515153364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-0.015850817638771275</v>
      </c>
      <c r="D35" s="18">
        <v>0.009151838507762022</v>
      </c>
      <c r="E35" s="18">
        <v>-0.068036932012566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-0.030649216809663926</v>
      </c>
      <c r="D36" s="18">
        <v>0.01769532684789965</v>
      </c>
      <c r="E36" s="18">
        <v>-0.07440093566878847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-0.04427779983031144</v>
      </c>
      <c r="D37" s="18">
        <v>0.02556375735093752</v>
      </c>
      <c r="E37" s="18">
        <v>-0.0740336910610302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-0.05817018276382413</v>
      </c>
      <c r="D38" s="18">
        <v>0.033585133345894747</v>
      </c>
      <c r="E38" s="18">
        <v>-0.06900378714911648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-0.07030750539799158</v>
      </c>
      <c r="D39" s="18">
        <v>0.040592329535485305</v>
      </c>
      <c r="E39" s="18">
        <v>-0.05887462525591536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-0.07853445338489706</v>
      </c>
      <c r="D40" s="18">
        <v>0.04534131107756423</v>
      </c>
      <c r="E40" s="18">
        <v>-0.0414509507771148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-0.10672707499686851</v>
      </c>
      <c r="D41" s="18">
        <v>0.061618896936607825</v>
      </c>
      <c r="E41" s="18">
        <v>-0.031991110221819885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-0.07832841470250429</v>
      </c>
      <c r="D42" s="18">
        <v>0.045222909900218156</v>
      </c>
      <c r="E42" s="18">
        <v>-0.0064093892279895315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-0.06859887383769347</v>
      </c>
      <c r="D43" s="18">
        <v>0.03960579899424488</v>
      </c>
      <c r="E43" s="18">
        <v>0.009278141015943653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-0.05689257417880356</v>
      </c>
      <c r="D44" s="18">
        <v>0.03284615279677894</v>
      </c>
      <c r="E44" s="18">
        <v>0.01876400639145248</v>
      </c>
      <c r="F44" s="18">
        <v>-0.0683</v>
      </c>
      <c r="G44" s="18">
        <v>-0.0058</v>
      </c>
    </row>
    <row r="45" spans="2:6" ht="13.5">
      <c r="B45" s="7" t="s">
        <v>72</v>
      </c>
      <c r="C45" s="18">
        <v>-0.04337775706883207</v>
      </c>
      <c r="D45" s="18">
        <v>0.025044462145586976</v>
      </c>
      <c r="E45" s="18">
        <v>0.024995840901683497</v>
      </c>
      <c r="F45" s="18">
        <v>-0.056</v>
      </c>
    </row>
    <row r="46" spans="2:6" ht="13.5">
      <c r="B46" s="7" t="s">
        <v>73</v>
      </c>
      <c r="C46" s="18">
        <v>-0.028477161417043817</v>
      </c>
      <c r="D46" s="18">
        <v>0.0164413837814692</v>
      </c>
      <c r="E46" s="18">
        <v>0.02478759499587313</v>
      </c>
      <c r="F46" s="18">
        <v>-0.0412</v>
      </c>
    </row>
    <row r="47" spans="2:6" ht="13.5">
      <c r="B47" s="7" t="s">
        <v>74</v>
      </c>
      <c r="C47" s="18">
        <v>-0.01581091021462555</v>
      </c>
      <c r="D47" s="18">
        <v>0.009128038344755396</v>
      </c>
      <c r="E47" s="18">
        <v>0.01940362609559143</v>
      </c>
      <c r="F47" s="18">
        <v>-0.0266</v>
      </c>
    </row>
    <row r="48" spans="2:6" ht="13.5">
      <c r="B48" s="7" t="s">
        <v>75</v>
      </c>
      <c r="C48" s="18">
        <v>-0.005090308647965003</v>
      </c>
      <c r="D48" s="18">
        <v>0.0029386125040957722</v>
      </c>
      <c r="E48" s="18">
        <v>0.008978133999291149</v>
      </c>
      <c r="F48" s="18">
        <v>-0.0107</v>
      </c>
    </row>
    <row r="49" spans="2:6" ht="13.5">
      <c r="B49" s="7" t="s">
        <v>76</v>
      </c>
      <c r="C49" s="18">
        <v>0.0018870216252651062</v>
      </c>
      <c r="D49" s="18">
        <v>-0.0010892069655170644</v>
      </c>
      <c r="E49" s="18">
        <v>-0.004957670031613404</v>
      </c>
      <c r="F49" s="18">
        <v>0.0054</v>
      </c>
    </row>
    <row r="50" spans="2:6" ht="13.5">
      <c r="B50" s="7" t="s">
        <v>77</v>
      </c>
      <c r="C50" s="18">
        <v>-0.00136172417985847</v>
      </c>
      <c r="D50" s="18">
        <v>0.0007864411985281095</v>
      </c>
      <c r="E50" s="18">
        <v>0.00649731909923057</v>
      </c>
      <c r="F50" s="18">
        <v>-0.0067</v>
      </c>
    </row>
    <row r="51" spans="2:6" ht="13.5">
      <c r="B51" s="7" t="s">
        <v>78</v>
      </c>
      <c r="C51" s="18">
        <v>0.021016864716180805</v>
      </c>
      <c r="D51" s="18">
        <v>0.03640227750423719</v>
      </c>
      <c r="E51" s="18">
        <v>-4.440892098500626E-16</v>
      </c>
      <c r="F51" s="18">
        <v>-0.042</v>
      </c>
    </row>
    <row r="52" spans="2:6" ht="13.5">
      <c r="B52" s="7" t="s">
        <v>79</v>
      </c>
      <c r="C52" s="18">
        <v>0.00320428232303982</v>
      </c>
      <c r="D52" s="18">
        <v>0.005549979785328674</v>
      </c>
      <c r="E52" s="18">
        <v>-2.220446049250313E-16</v>
      </c>
      <c r="F52" s="18">
        <v>-0.0064</v>
      </c>
    </row>
    <row r="53" spans="2:6" ht="13.5">
      <c r="B53" s="7" t="s">
        <v>80</v>
      </c>
      <c r="C53" s="18">
        <v>0.0026043353547748893</v>
      </c>
      <c r="D53" s="18">
        <v>0.00451084115441347</v>
      </c>
      <c r="E53" s="18">
        <v>-2.7755575615628914E-17</v>
      </c>
      <c r="F53" s="18">
        <v>-0.0052</v>
      </c>
    </row>
    <row r="54" spans="2:6" ht="13.5">
      <c r="B54" s="7" t="s">
        <v>81</v>
      </c>
      <c r="C54" s="18">
        <v>0.0015389145003084082</v>
      </c>
      <c r="D54" s="18">
        <v>0.0026654781030401864</v>
      </c>
      <c r="E54" s="18">
        <v>-3.3306690738754696E-16</v>
      </c>
      <c r="F54" s="18">
        <v>-0.0031</v>
      </c>
    </row>
    <row r="55" spans="2:6" ht="13.5">
      <c r="B55" s="7" t="s">
        <v>82</v>
      </c>
      <c r="C55" s="18">
        <v>0.0005404574548393271</v>
      </c>
      <c r="D55" s="18">
        <v>0.000936099771124077</v>
      </c>
      <c r="E55" s="18">
        <v>4.440892098500626E-16</v>
      </c>
      <c r="F55" s="18">
        <v>-0.0011</v>
      </c>
    </row>
    <row r="56" spans="2:6" ht="13.5">
      <c r="B56" s="7" t="s">
        <v>83</v>
      </c>
      <c r="C56" s="18">
        <v>0.00023793393072679692</v>
      </c>
      <c r="D56" s="18">
        <v>0.00041211365685001056</v>
      </c>
      <c r="E56" s="18">
        <v>0</v>
      </c>
      <c r="F56" s="18">
        <v>-0.0005</v>
      </c>
    </row>
    <row r="57" spans="2:6" ht="13.5">
      <c r="B57" s="7" t="s">
        <v>84</v>
      </c>
      <c r="C57" s="18">
        <v>0.00020255577136651937</v>
      </c>
      <c r="D57" s="18">
        <v>0.00035083688734971474</v>
      </c>
      <c r="E57" s="18">
        <v>2.220446049250313E-16</v>
      </c>
      <c r="F57" s="18">
        <v>-0.0004</v>
      </c>
    </row>
    <row r="58" spans="2:6" ht="13.5">
      <c r="B58" s="7" t="s">
        <v>85</v>
      </c>
      <c r="C58" s="18">
        <v>0.0007443799679123231</v>
      </c>
      <c r="D58" s="18">
        <v>0.0012893039245653881</v>
      </c>
      <c r="E58" s="18">
        <v>8.881784197001252E-16</v>
      </c>
      <c r="F58" s="18">
        <v>-0.0015</v>
      </c>
    </row>
    <row r="59" spans="2:6" ht="13.5">
      <c r="B59" s="7" t="s">
        <v>86</v>
      </c>
      <c r="C59" s="18">
        <v>0.0012135475848396027</v>
      </c>
      <c r="D59" s="18">
        <v>0.0021019260743315726</v>
      </c>
      <c r="E59" s="18">
        <v>0</v>
      </c>
      <c r="F59" s="18">
        <v>-0.0024</v>
      </c>
    </row>
    <row r="60" spans="2:6" ht="13.5">
      <c r="B60" s="7" t="s">
        <v>87</v>
      </c>
      <c r="C60" s="18">
        <v>0.0016872812686727912</v>
      </c>
      <c r="D60" s="18">
        <v>0.002922456884007829</v>
      </c>
      <c r="E60" s="18">
        <v>0</v>
      </c>
      <c r="F60" s="18">
        <v>-0.0034</v>
      </c>
    </row>
    <row r="61" spans="2:6" ht="13.5">
      <c r="B61" s="7" t="s">
        <v>88</v>
      </c>
      <c r="C61" s="18">
        <v>0.002075113664886885</v>
      </c>
      <c r="D61" s="18">
        <v>0.003594202299069593</v>
      </c>
      <c r="E61" s="18">
        <v>-4.440892098500626E-16</v>
      </c>
      <c r="F61" s="18">
        <v>-0.0042</v>
      </c>
    </row>
    <row r="62" spans="2:6" ht="13.5">
      <c r="B62" s="7" t="s">
        <v>89</v>
      </c>
      <c r="C62" s="18">
        <v>0.0021898590740008217</v>
      </c>
      <c r="D62" s="18">
        <v>0.003792947177601036</v>
      </c>
      <c r="E62" s="18">
        <v>4.440892098500626E-16</v>
      </c>
      <c r="F62" s="18">
        <v>-0.0044</v>
      </c>
    </row>
    <row r="63" spans="2:6" ht="13.5">
      <c r="B63" s="7" t="s">
        <v>90</v>
      </c>
      <c r="C63" s="18">
        <v>0.002470942002339882</v>
      </c>
      <c r="D63" s="18">
        <v>0.004279797090632087</v>
      </c>
      <c r="E63" s="18">
        <v>0</v>
      </c>
      <c r="F63" s="18">
        <v>-0.0049</v>
      </c>
    </row>
    <row r="64" spans="2:6" ht="13.5">
      <c r="B64" s="7" t="s">
        <v>91</v>
      </c>
      <c r="C64" s="18">
        <v>0.0022202671671038843</v>
      </c>
      <c r="D64" s="18">
        <v>0.0038456155398023384</v>
      </c>
      <c r="E64" s="18">
        <v>0</v>
      </c>
      <c r="F64" s="18">
        <v>-0.0044</v>
      </c>
    </row>
    <row r="65" spans="2:6" ht="13.5">
      <c r="B65" s="7" t="s">
        <v>92</v>
      </c>
      <c r="C65" s="18">
        <v>0.002026821251909894</v>
      </c>
      <c r="D65" s="18">
        <v>0.003510557386150026</v>
      </c>
      <c r="E65" s="18">
        <v>-2.220446049250313E-16</v>
      </c>
      <c r="F65" s="18">
        <v>-0.0041</v>
      </c>
    </row>
    <row r="66" spans="2:6" ht="13.5">
      <c r="B66" s="7" t="s">
        <v>93</v>
      </c>
      <c r="C66" s="18">
        <v>0.0015752644085722523</v>
      </c>
      <c r="D66" s="18">
        <v>0.002728437990981547</v>
      </c>
      <c r="E66" s="18">
        <v>-2.220446049250313E-16</v>
      </c>
      <c r="F66" s="18">
        <v>-0.0032</v>
      </c>
    </row>
    <row r="67" spans="2:6" ht="13.5">
      <c r="B67" s="7" t="s">
        <v>94</v>
      </c>
      <c r="C67" s="18">
        <v>0.0012116194731675023</v>
      </c>
      <c r="D67" s="18">
        <v>0.0020985864869800253</v>
      </c>
      <c r="E67" s="18">
        <v>0</v>
      </c>
      <c r="F67" s="18">
        <v>-0.0024</v>
      </c>
    </row>
    <row r="68" spans="2:6" ht="13.5">
      <c r="B68" s="7" t="s">
        <v>95</v>
      </c>
      <c r="C68" s="18">
        <v>0.0009346815203983283</v>
      </c>
      <c r="D68" s="18">
        <v>0.0016189158822328409</v>
      </c>
      <c r="E68" s="18">
        <v>-1.6653345369377348E-16</v>
      </c>
      <c r="F68" s="18">
        <v>-0.0019</v>
      </c>
    </row>
    <row r="69" spans="2:6" ht="13.5">
      <c r="B69" s="7" t="s">
        <v>96</v>
      </c>
      <c r="C69" s="18">
        <v>0.0010806067894151283</v>
      </c>
      <c r="D69" s="18">
        <v>0.0018716658622963678</v>
      </c>
      <c r="E69" s="18">
        <v>0</v>
      </c>
      <c r="F69" s="18">
        <v>-0.0022</v>
      </c>
    </row>
    <row r="70" spans="2:6" ht="13.5">
      <c r="B70" s="7" t="s">
        <v>97</v>
      </c>
      <c r="C70" s="18">
        <v>-0.0014565763835392431</v>
      </c>
      <c r="D70" s="18">
        <v>-0.0025228643013832652</v>
      </c>
      <c r="E70" s="18">
        <v>-3.3306690738754696E-16</v>
      </c>
      <c r="F70" s="18">
        <v>0.0029</v>
      </c>
    </row>
    <row r="71" spans="2:6" ht="13.5">
      <c r="B71" s="7" t="s">
        <v>98</v>
      </c>
      <c r="C71" s="18">
        <v>-0.0012560110629706855</v>
      </c>
      <c r="D71" s="18">
        <v>-0.0021754749759139713</v>
      </c>
      <c r="E71" s="18">
        <v>-3.3306690738754696E-16</v>
      </c>
      <c r="F71" s="18">
        <v>0.0025</v>
      </c>
    </row>
    <row r="72" spans="2:6" ht="13.5">
      <c r="B72" s="7" t="s">
        <v>99</v>
      </c>
      <c r="C72" s="18">
        <v>-0.00020691811494089052</v>
      </c>
      <c r="D72" s="18">
        <v>-0.0003583926880992294</v>
      </c>
      <c r="E72" s="18">
        <v>4.440892098500626E-16</v>
      </c>
      <c r="F72" s="18">
        <v>0.0004</v>
      </c>
    </row>
    <row r="73" spans="2:6" ht="13.5">
      <c r="B73" s="7" t="s">
        <v>100</v>
      </c>
      <c r="C73" s="18">
        <v>0.0006704808237429916</v>
      </c>
      <c r="D73" s="18">
        <v>0.0011613068522393633</v>
      </c>
      <c r="E73" s="18">
        <v>-4.440892098500626E-16</v>
      </c>
      <c r="F73" s="18">
        <v>-0.0013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6" ht="13.5">
      <c r="B75" s="7" t="s">
        <v>102</v>
      </c>
      <c r="C75" s="18">
        <v>0.0024274062890086157</v>
      </c>
      <c r="D75" s="18">
        <v>0.004204391023193921</v>
      </c>
      <c r="E75" s="18">
        <v>0</v>
      </c>
      <c r="F75" s="18">
        <v>-0.0049</v>
      </c>
    </row>
    <row r="76" spans="2:6" ht="13.5">
      <c r="B76" s="7" t="s">
        <v>103</v>
      </c>
      <c r="C76" s="18">
        <v>0.002915861841799483</v>
      </c>
      <c r="D76" s="18">
        <v>0.0050504208578416865</v>
      </c>
      <c r="E76" s="18">
        <v>4.440892098500626E-16</v>
      </c>
      <c r="F76" s="18">
        <v>-0.0058</v>
      </c>
    </row>
    <row r="77" spans="2:6" ht="13.5">
      <c r="B77" s="7" t="s">
        <v>104</v>
      </c>
      <c r="C77" s="18">
        <v>0.0026441140730781854</v>
      </c>
      <c r="D77" s="18">
        <v>0.004579739915570258</v>
      </c>
      <c r="E77" s="18">
        <v>0</v>
      </c>
      <c r="F77" s="18">
        <v>-0.0053</v>
      </c>
    </row>
    <row r="78" spans="2:6" ht="13.5">
      <c r="B78" s="7" t="s">
        <v>105</v>
      </c>
      <c r="C78" s="18">
        <v>0.003097127853003201</v>
      </c>
      <c r="D78" s="18">
        <v>0.005364382798930478</v>
      </c>
      <c r="E78" s="18">
        <v>0</v>
      </c>
      <c r="F78" s="18">
        <v>-0.0062</v>
      </c>
    </row>
    <row r="79" spans="2:6" ht="13.5">
      <c r="B79" s="7" t="s">
        <v>106</v>
      </c>
      <c r="C79" s="18">
        <v>0.002609091716088585</v>
      </c>
      <c r="D79" s="18">
        <v>0.004519079413867644</v>
      </c>
      <c r="E79" s="18">
        <v>-4.440892098500626E-16</v>
      </c>
      <c r="F79" s="18">
        <v>-0.0052</v>
      </c>
    </row>
    <row r="80" spans="2:6" ht="13.5">
      <c r="B80" s="7" t="s">
        <v>107</v>
      </c>
      <c r="C80" s="18">
        <v>0.002165122840480649</v>
      </c>
      <c r="D80" s="18">
        <v>0.0037501027643287443</v>
      </c>
      <c r="E80" s="18">
        <v>-4.440892098500626E-16</v>
      </c>
      <c r="F80" s="18">
        <v>-0.0043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6" ht="13.5">
      <c r="B82" s="7" t="s">
        <v>109</v>
      </c>
      <c r="C82" s="18">
        <v>0.000588410054625399</v>
      </c>
      <c r="D82" s="18">
        <v>0.001019156110302788</v>
      </c>
      <c r="E82" s="18">
        <v>-2.220446049250313E-16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2006-10-25T14:00:24Z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