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<sst xmlns="http://schemas.openxmlformats.org/spreadsheetml/2006/main" count="184" uniqueCount="46">
  <si>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</si>
  <si>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</si>
  <si>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</si>
  <si>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</si>
  <si>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</si>
  <si>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</si>
  <si>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</si>
  <si>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</si>
  <si>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</si>
  <si>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</si>
  <si>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</si>
  <si>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</si>
  <si>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</si>
  <si>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</si>
  <si>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</si>
  <si>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</si>
  <si>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</si>
  <si>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</si>
  <si>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</si>
  <si>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</si>
  <si>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</si>
  <si>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</si>
  <si>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</si>
  <si>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</si>
  <si>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determination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</si>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</sst>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39210.51945798611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79.7657</v>
      </c>
      <c r="I28" s="64"/>
      <c r="J28" s="68">
        <v>79.7704583240188</v>
      </c>
      <c r="K28" s="64"/>
      <c r="L28" s="69">
        <v>0.004758324018808935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-40.6049</v>
      </c>
      <c r="I29" s="64"/>
      <c r="J29" s="68">
        <v>-40.602555756745</v>
      </c>
      <c r="K29" s="64"/>
      <c r="L29" s="69">
        <v>0.0023442432550027092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-1.738</v>
      </c>
      <c r="I30" s="64"/>
      <c r="J30" s="68">
        <v>-1.74825550353325</v>
      </c>
      <c r="K30" s="64"/>
      <c r="L30" s="69">
        <v>-0.01025550353325011</v>
      </c>
      <c r="M30" s="64"/>
      <c r="N30" s="70">
        <v>-0.0002555035332501097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107.507406366503</v>
      </c>
      <c r="K31" s="64"/>
      <c r="L31" s="69">
        <v>107.507406366503</v>
      </c>
      <c r="M31" s="64"/>
      <c r="N31" s="70">
        <v>107.497406366503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96.1277</v>
      </c>
      <c r="I36" s="64"/>
      <c r="J36" s="68">
        <v>96.1402529633771</v>
      </c>
      <c r="K36" s="64"/>
      <c r="L36" s="69">
        <v>0.012552963377089554</v>
      </c>
      <c r="M36" s="64"/>
      <c r="N36" s="70">
        <v>0.002552963377089554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-15.6568</v>
      </c>
      <c r="I37" s="64"/>
      <c r="J37" s="68">
        <v>-15.6543791640855</v>
      </c>
      <c r="K37" s="64"/>
      <c r="L37" s="69">
        <v>0.0024208359145010405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-24.4906</v>
      </c>
      <c r="I38" s="64"/>
      <c r="J38" s="68">
        <v>-24.4883343634526</v>
      </c>
      <c r="K38" s="64"/>
      <c r="L38" s="69">
        <v>0.002265636547399197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-0.005</v>
      </c>
      <c r="G39" s="75">
        <v>0.005</v>
      </c>
      <c r="H39" s="76">
        <v>0</v>
      </c>
      <c r="I39" s="64"/>
      <c r="J39" s="77">
        <v>101.799947113682</v>
      </c>
      <c r="K39" s="64"/>
      <c r="L39" s="69">
        <v>101.799947113682</v>
      </c>
      <c r="M39" s="64"/>
      <c r="N39" s="70">
        <v>101.794947113682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98.7975</v>
      </c>
      <c r="I44" s="64"/>
      <c r="J44" s="68">
        <v>98.7977677123967</v>
      </c>
      <c r="K44" s="64"/>
      <c r="L44" s="69">
        <v>0.00026771239670608793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15.6824</v>
      </c>
      <c r="I45" s="64"/>
      <c r="J45" s="68">
        <v>15.6818850668175</v>
      </c>
      <c r="K45" s="64"/>
      <c r="L45" s="69">
        <v>-0.0005149331824991776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-9.1731</v>
      </c>
      <c r="I46" s="64"/>
      <c r="J46" s="68">
        <v>-9.17108434199822</v>
      </c>
      <c r="K46" s="64"/>
      <c r="L46" s="69">
        <v>0.0020156580017793857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73.5803946979791</v>
      </c>
      <c r="K47" s="64"/>
      <c r="L47" s="69">
        <v>73.5803946979791</v>
      </c>
      <c r="M47" s="64"/>
      <c r="N47" s="70">
        <v>73.5753946979791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79.7107</v>
      </c>
      <c r="I52" s="64"/>
      <c r="J52" s="68">
        <v>79.7143787523104</v>
      </c>
      <c r="K52" s="64"/>
      <c r="L52" s="69">
        <v>0.003678752310392497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30.9393</v>
      </c>
      <c r="I53" s="64"/>
      <c r="J53" s="68">
        <v>30.9328155494834</v>
      </c>
      <c r="K53" s="64"/>
      <c r="L53" s="69">
        <v>-0.006484450516598628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-27.5122</v>
      </c>
      <c r="I54" s="64"/>
      <c r="J54" s="68">
        <v>-27.5103943690575</v>
      </c>
      <c r="K54" s="64"/>
      <c r="L54" s="69">
        <v>0.0018056309424991923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92.4916897763367</v>
      </c>
      <c r="K55" s="64"/>
      <c r="L55" s="69">
        <v>92.4916897763367</v>
      </c>
      <c r="M55" s="64"/>
      <c r="N55" s="70">
        <v>92.4816897763367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88.2364</v>
      </c>
      <c r="I60" s="64"/>
      <c r="J60" s="68">
        <v>88.2376817187666</v>
      </c>
      <c r="K60" s="64"/>
      <c r="L60" s="69">
        <v>0.0012817187665916663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33.4568</v>
      </c>
      <c r="I61" s="64"/>
      <c r="J61" s="68">
        <v>33.4567804226492</v>
      </c>
      <c r="K61" s="64"/>
      <c r="L61" s="69">
        <v>-1.9577350798272164E-05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-3.2307</v>
      </c>
      <c r="I62" s="64"/>
      <c r="J62" s="68">
        <v>-3.23098701192174</v>
      </c>
      <c r="K62" s="64"/>
      <c r="L62" s="69">
        <v>-0.00028701192173974377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71.7059290990419</v>
      </c>
      <c r="K63" s="64"/>
      <c r="L63" s="69">
        <v>71.7059290990419</v>
      </c>
      <c r="M63" s="64"/>
      <c r="N63" s="70">
        <v>71.69592909904189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58.2345</v>
      </c>
      <c r="I68" s="64"/>
      <c r="J68" s="68">
        <v>58.2351529733958</v>
      </c>
      <c r="K68" s="64"/>
      <c r="L68" s="69">
        <v>0.0006529733958018369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48.5905</v>
      </c>
      <c r="I69" s="64"/>
      <c r="J69" s="68">
        <v>48.5865407965219</v>
      </c>
      <c r="K69" s="64"/>
      <c r="L69" s="69">
        <v>-0.00395920347809664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-9.7527</v>
      </c>
      <c r="I70" s="64"/>
      <c r="J70" s="68">
        <v>-9.75495126691761</v>
      </c>
      <c r="K70" s="64"/>
      <c r="L70" s="69">
        <v>-0.0022512669176091293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90.2019385241507</v>
      </c>
      <c r="K71" s="64"/>
      <c r="L71" s="69">
        <v>90.2019385241507</v>
      </c>
      <c r="M71" s="64"/>
      <c r="N71" s="70">
        <v>90.1919385241507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41.6102</v>
      </c>
      <c r="I76" s="64"/>
      <c r="J76" s="68">
        <v>41.6083807675994</v>
      </c>
      <c r="K76" s="64"/>
      <c r="L76" s="69">
        <v>-0.0018192324005994465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49.9865</v>
      </c>
      <c r="I77" s="64"/>
      <c r="J77" s="68">
        <v>49.9826292566987</v>
      </c>
      <c r="K77" s="64"/>
      <c r="L77" s="69">
        <v>-0.0038707433012987735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-6.2821</v>
      </c>
      <c r="I78" s="64"/>
      <c r="J78" s="68">
        <v>-6.28674500806086</v>
      </c>
      <c r="K78" s="64"/>
      <c r="L78" s="69">
        <v>-0.004645008060860434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92.9927615980684</v>
      </c>
      <c r="K79" s="64"/>
      <c r="L79" s="69">
        <v>92.9927615980684</v>
      </c>
      <c r="M79" s="64"/>
      <c r="N79" s="70">
        <v>92.9827615980684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21.4039</v>
      </c>
      <c r="I84" s="64"/>
      <c r="J84" s="68">
        <v>21.3971270049151</v>
      </c>
      <c r="K84" s="64"/>
      <c r="L84" s="69">
        <v>-0.006772995084901368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29.1565</v>
      </c>
      <c r="I85" s="64"/>
      <c r="J85" s="68">
        <v>29.1584976065198</v>
      </c>
      <c r="K85" s="64"/>
      <c r="L85" s="69">
        <v>0.0019976065197973014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-3.7889</v>
      </c>
      <c r="I86" s="64"/>
      <c r="J86" s="68">
        <v>-3.78470640818182</v>
      </c>
      <c r="K86" s="64"/>
      <c r="L86" s="69">
        <v>0.004193591818180131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80.4121098714936</v>
      </c>
      <c r="K87" s="64"/>
      <c r="L87" s="69">
        <v>80.4121098714936</v>
      </c>
      <c r="M87" s="64"/>
      <c r="N87" s="70">
        <v>80.4021098714936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35.297</v>
      </c>
      <c r="I92" s="64"/>
      <c r="J92" s="68">
        <v>35.2910514374431</v>
      </c>
      <c r="K92" s="64"/>
      <c r="L92" s="69">
        <v>-0.005948562556895354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-2.2339</v>
      </c>
      <c r="I93" s="64"/>
      <c r="J93" s="68">
        <v>-2.22932255495142</v>
      </c>
      <c r="K93" s="64"/>
      <c r="L93" s="69">
        <v>0.004577445048580042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-8.9764</v>
      </c>
      <c r="I94" s="64"/>
      <c r="J94" s="68">
        <v>-8.97356649268962</v>
      </c>
      <c r="K94" s="64"/>
      <c r="L94" s="69">
        <v>0.0028335073103793462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77.5517048406351</v>
      </c>
      <c r="K95" s="64"/>
      <c r="L95" s="69">
        <v>77.5517048406351</v>
      </c>
      <c r="M95" s="64"/>
      <c r="N95" s="70">
        <v>77.54170484063509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23.1832</v>
      </c>
      <c r="I100" s="64"/>
      <c r="J100" s="68">
        <v>23.1745483457771</v>
      </c>
      <c r="K100" s="64"/>
      <c r="L100" s="69">
        <v>-0.008651654222898486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-25.0257</v>
      </c>
      <c r="I101" s="64"/>
      <c r="J101" s="68">
        <v>-25.0221912229086</v>
      </c>
      <c r="K101" s="64"/>
      <c r="L101" s="69">
        <v>0.003508777091401072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-2.6053</v>
      </c>
      <c r="I102" s="64"/>
      <c r="J102" s="68">
        <v>-2.60097523418673</v>
      </c>
      <c r="K102" s="64"/>
      <c r="L102" s="69">
        <v>0.004324765813270126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83.4986062363218</v>
      </c>
      <c r="K103" s="64"/>
      <c r="L103" s="69">
        <v>83.4986062363218</v>
      </c>
      <c r="M103" s="64"/>
      <c r="N103" s="70">
        <v>83.4886062363218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2007-05-08T17:27:59Z</dcterms:created>
  <dcterms:modified xsi:type="dcterms:W3CDTF">2007-05-08T17:28:14Z</dcterms:modified>
  <cp:category/>
  <cp:version/>
  <cp:contentType/>
  <cp:contentStatus/>
</cp:coreProperties>
</file>