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<sst xmlns="http://schemas.openxmlformats.org/spreadsheetml/2006/main" count="196" uniqueCount="46">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</sst>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39134.397900578704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84.913</v>
      </c>
      <c r="I28" s="64"/>
      <c r="J28" s="68">
        <v>84.9116128687968</v>
      </c>
      <c r="K28" s="64"/>
      <c r="L28" s="69">
        <v>-0.0013871312032023297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-24.802</v>
      </c>
      <c r="I29" s="64"/>
      <c r="J29" s="68">
        <v>-24.8020725139867</v>
      </c>
      <c r="K29" s="64"/>
      <c r="L29" s="69">
        <v>-7.251398670149456E-05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</v>
      </c>
      <c r="I30" s="64"/>
      <c r="J30" s="68">
        <v>-34.6612749243657</v>
      </c>
      <c r="K30" s="64"/>
      <c r="L30" s="69">
        <v>0.00872507563430247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112.599274843196</v>
      </c>
      <c r="K31" s="64"/>
      <c r="L31" s="69">
        <v>112.599274843196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64.75</v>
      </c>
      <c r="I36" s="64"/>
      <c r="J36" s="68">
        <v>64.7503998148787</v>
      </c>
      <c r="K36" s="64"/>
      <c r="L36" s="69">
        <v>0.00039981487870477395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-31.381</v>
      </c>
      <c r="I37" s="64"/>
      <c r="J37" s="68">
        <v>-31.3767868882393</v>
      </c>
      <c r="K37" s="64"/>
      <c r="L37" s="69">
        <v>0.004213111760698496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-43.428</v>
      </c>
      <c r="I38" s="64"/>
      <c r="J38" s="68">
        <v>-43.4285448660695</v>
      </c>
      <c r="K38" s="64"/>
      <c r="L38" s="69">
        <v>-0.0005448660695037688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83.6971030724331</v>
      </c>
      <c r="K39" s="64"/>
      <c r="L39" s="69">
        <v>83.6971030724331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</v>
      </c>
      <c r="I44" s="64"/>
      <c r="J44" s="68">
        <v>43.6284460410776</v>
      </c>
      <c r="K44" s="64"/>
      <c r="L44" s="69">
        <v>-0.0025539589223981807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-33.081</v>
      </c>
      <c r="I45" s="64"/>
      <c r="J45" s="68">
        <v>-33.0760076320746</v>
      </c>
      <c r="K45" s="64"/>
      <c r="L45" s="69">
        <v>0.004992367925403585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-36.759</v>
      </c>
      <c r="I46" s="64"/>
      <c r="J46" s="68">
        <v>-36.7656681405973</v>
      </c>
      <c r="K46" s="64"/>
      <c r="L46" s="69">
        <v>-0.0066681405972985885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52.9476613635326</v>
      </c>
      <c r="K47" s="64"/>
      <c r="L47" s="69">
        <v>52.9476613635326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33.259</v>
      </c>
      <c r="I52" s="64"/>
      <c r="J52" s="68">
        <v>33.249056609791</v>
      </c>
      <c r="K52" s="64"/>
      <c r="L52" s="69">
        <v>-0.0099433902090027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-23.845</v>
      </c>
      <c r="I53" s="64"/>
      <c r="J53" s="68">
        <v>-23.8540068583473</v>
      </c>
      <c r="K53" s="64"/>
      <c r="L53" s="69">
        <v>-0.009006858347301971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-15.364309486042</v>
      </c>
      <c r="K54" s="64"/>
      <c r="L54" s="69">
        <v>-0.0003094860419992074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37.7274908576045</v>
      </c>
      <c r="K55" s="64"/>
      <c r="L55" s="69">
        <v>37.7274908576045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32.589</v>
      </c>
      <c r="I60" s="64"/>
      <c r="J60" s="68">
        <v>32.5901087757329</v>
      </c>
      <c r="K60" s="64"/>
      <c r="L60" s="69">
        <v>0.0011087757329022452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-7.433</v>
      </c>
      <c r="I61" s="64"/>
      <c r="J61" s="68">
        <v>-7.43372920433736</v>
      </c>
      <c r="K61" s="64"/>
      <c r="L61" s="69">
        <v>-0.0007292043373601231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-13.859</v>
      </c>
      <c r="I62" s="64"/>
      <c r="J62" s="68">
        <v>-13.855835378576</v>
      </c>
      <c r="K62" s="64"/>
      <c r="L62" s="69">
        <v>0.0031646214240002024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55.8239799907547</v>
      </c>
      <c r="K63" s="64"/>
      <c r="L63" s="69">
        <v>55.8239799907547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20.7122030450002</v>
      </c>
      <c r="K68" s="64"/>
      <c r="L68" s="69">
        <v>0.0012030450002029625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8.351</v>
      </c>
      <c r="I69" s="64"/>
      <c r="J69" s="68">
        <v>8.34904465389593</v>
      </c>
      <c r="K69" s="64"/>
      <c r="L69" s="69">
        <v>-0.0019553461040704434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-8.928</v>
      </c>
      <c r="I70" s="64"/>
      <c r="J70" s="68">
        <v>-8.91750456939363</v>
      </c>
      <c r="K70" s="64"/>
      <c r="L70" s="69">
        <v>0.010495430606370704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75.4839459771921</v>
      </c>
      <c r="K71" s="64"/>
      <c r="L71" s="69">
        <v>75.4839459771921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55.547</v>
      </c>
      <c r="I76" s="64"/>
      <c r="J76" s="68">
        <v>55.5498759392416</v>
      </c>
      <c r="K76" s="64"/>
      <c r="L76" s="69">
        <v>0.0028759392416048968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44.425</v>
      </c>
      <c r="I77" s="64"/>
      <c r="J77" s="68">
        <v>44.4223863721501</v>
      </c>
      <c r="K77" s="64"/>
      <c r="L77" s="69">
        <v>-0.002613627849896716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-23.183</v>
      </c>
      <c r="I78" s="64"/>
      <c r="J78" s="68">
        <v>-23.1884836757961</v>
      </c>
      <c r="K78" s="64"/>
      <c r="L78" s="69">
        <v>-0.005483675796099874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142.471869051635</v>
      </c>
      <c r="K79" s="64"/>
      <c r="L79" s="69">
        <v>142.471869051635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79.103</v>
      </c>
      <c r="I84" s="64"/>
      <c r="J84" s="68">
        <v>79.1051054135438</v>
      </c>
      <c r="K84" s="64"/>
      <c r="L84" s="69">
        <v>0.002105413543802115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28.885</v>
      </c>
      <c r="I85" s="64"/>
      <c r="J85" s="68">
        <v>28.8921917457249</v>
      </c>
      <c r="K85" s="64"/>
      <c r="L85" s="69">
        <v>0.007191745724899334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-30.407</v>
      </c>
      <c r="I86" s="64"/>
      <c r="J86" s="68">
        <v>-30.4086969078017</v>
      </c>
      <c r="K86" s="64"/>
      <c r="L86" s="69">
        <v>-0.0016969078017012862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150.245277913334</v>
      </c>
      <c r="K87" s="64"/>
      <c r="L87" s="69">
        <v>150.245277913334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66.235158023734</v>
      </c>
      <c r="K92" s="64"/>
      <c r="L92" s="69">
        <v>-0.0018419762659931394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19.204</v>
      </c>
      <c r="I93" s="64"/>
      <c r="J93" s="68">
        <v>19.2009155972792</v>
      </c>
      <c r="K93" s="64"/>
      <c r="L93" s="69">
        <v>-0.0030844027208019043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-50.3397392552847</v>
      </c>
      <c r="K94" s="64"/>
      <c r="L94" s="69">
        <v>-0.004739255284697208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149.057837884096</v>
      </c>
      <c r="K95" s="64"/>
      <c r="L95" s="69">
        <v>149.057837884096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69.973</v>
      </c>
      <c r="I100" s="64"/>
      <c r="J100" s="68">
        <v>69.9810334682034</v>
      </c>
      <c r="K100" s="64"/>
      <c r="L100" s="69">
        <v>0.008033468203407779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-10.4429352720649</v>
      </c>
      <c r="K101" s="64"/>
      <c r="L101" s="69">
        <v>0.0010647279351001515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-55.654</v>
      </c>
      <c r="I102" s="64"/>
      <c r="J102" s="68">
        <v>-55.6569427960734</v>
      </c>
      <c r="K102" s="64"/>
      <c r="L102" s="69">
        <v>-0.0029427960733983127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0.00843248793755645</v>
      </c>
      <c r="K103" s="64"/>
      <c r="L103" s="69">
        <v>0.00843248793755645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2007-02-21T14:32:58Z</dcterms:created>
  <dcterms:modified xsi:type="dcterms:W3CDTF">2007-02-21T14:33:07Z</dcterms:modified>
  <cp:category/>
  <cp:version/>
  <cp:contentType/>
  <cp:contentStatus/>
</cp:coreProperties>
</file>