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<sst xmlns="http://schemas.openxmlformats.org/spreadsheetml/2006/main" count="196" uniqueCount="46">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</sst>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39134.41810659722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84.913</v>
      </c>
      <c r="I28" s="64"/>
      <c r="J28" s="68">
        <v>84.91003737023</v>
      </c>
      <c r="K28" s="64"/>
      <c r="L28" s="69">
        <v>-0.0029626297699962834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-24.802</v>
      </c>
      <c r="I29" s="64"/>
      <c r="J29" s="68">
        <v>-24.7991323332322</v>
      </c>
      <c r="K29" s="64"/>
      <c r="L29" s="69">
        <v>0.0028676667677984824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</v>
      </c>
      <c r="I30" s="64"/>
      <c r="J30" s="68">
        <v>-34.6652949605019</v>
      </c>
      <c r="K30" s="64"/>
      <c r="L30" s="69">
        <v>0.004705039498098529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132.361131657811</v>
      </c>
      <c r="K31" s="64"/>
      <c r="L31" s="69">
        <v>132.361131657811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64.75</v>
      </c>
      <c r="I36" s="64"/>
      <c r="J36" s="68">
        <v>64.7524022806365</v>
      </c>
      <c r="K36" s="64"/>
      <c r="L36" s="69">
        <v>0.0024022806365024962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-31.381</v>
      </c>
      <c r="I37" s="64"/>
      <c r="J37" s="68">
        <v>-31.3750478454466</v>
      </c>
      <c r="K37" s="64"/>
      <c r="L37" s="69">
        <v>0.005952154553401812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-43.428</v>
      </c>
      <c r="I38" s="64"/>
      <c r="J38" s="68">
        <v>-43.4313044114592</v>
      </c>
      <c r="K38" s="64"/>
      <c r="L38" s="69">
        <v>-0.0033044114592044593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134.773780325991</v>
      </c>
      <c r="K39" s="64"/>
      <c r="L39" s="69">
        <v>134.773780325991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</v>
      </c>
      <c r="I44" s="64"/>
      <c r="J44" s="68">
        <v>43.6234595643198</v>
      </c>
      <c r="K44" s="64"/>
      <c r="L44" s="69">
        <v>-0.007540435680198243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-33.081</v>
      </c>
      <c r="I45" s="64"/>
      <c r="J45" s="68">
        <v>-33.0751809229097</v>
      </c>
      <c r="K45" s="64"/>
      <c r="L45" s="69">
        <v>0.00581907709030105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-36.759</v>
      </c>
      <c r="I46" s="64"/>
      <c r="J46" s="68">
        <v>-36.7585846556163</v>
      </c>
      <c r="K46" s="64"/>
      <c r="L46" s="69">
        <v>0.00041534438369694726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118.169830676466</v>
      </c>
      <c r="K47" s="64"/>
      <c r="L47" s="69">
        <v>118.169830676466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33.259</v>
      </c>
      <c r="I52" s="64"/>
      <c r="J52" s="68">
        <v>33.2560993388461</v>
      </c>
      <c r="K52" s="64"/>
      <c r="L52" s="69">
        <v>-0.0029006611539017513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-23.845</v>
      </c>
      <c r="I53" s="64"/>
      <c r="J53" s="68">
        <v>-23.8542668282448</v>
      </c>
      <c r="K53" s="64"/>
      <c r="L53" s="69">
        <v>-0.009266828244800962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-15.3603291019314</v>
      </c>
      <c r="K54" s="64"/>
      <c r="L54" s="69">
        <v>0.0036708980686004367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86.9455046708178</v>
      </c>
      <c r="K55" s="64"/>
      <c r="L55" s="69">
        <v>86.9455046708178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32.589</v>
      </c>
      <c r="I60" s="64"/>
      <c r="J60" s="68">
        <v>32.5918833681062</v>
      </c>
      <c r="K60" s="64"/>
      <c r="L60" s="69">
        <v>0.002883368106203932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-7.433</v>
      </c>
      <c r="I61" s="64"/>
      <c r="J61" s="68">
        <v>-7.43613179525065</v>
      </c>
      <c r="K61" s="64"/>
      <c r="L61" s="69">
        <v>-0.0031317952506499935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-13.859</v>
      </c>
      <c r="I62" s="64"/>
      <c r="J62" s="68">
        <v>-13.8509533875054</v>
      </c>
      <c r="K62" s="64"/>
      <c r="L62" s="69">
        <v>0.008046612494599259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72.7378344350165</v>
      </c>
      <c r="K63" s="64"/>
      <c r="L63" s="69">
        <v>72.7378344350165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20.7115840257469</v>
      </c>
      <c r="K68" s="64"/>
      <c r="L68" s="69">
        <v>0.000584025746903194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8.351</v>
      </c>
      <c r="I69" s="64"/>
      <c r="J69" s="68">
        <v>8.34744820638145</v>
      </c>
      <c r="K69" s="64"/>
      <c r="L69" s="69">
        <v>-0.003551793618550292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-8.928</v>
      </c>
      <c r="I70" s="64"/>
      <c r="J70" s="68">
        <v>-8.93703059962577</v>
      </c>
      <c r="K70" s="64"/>
      <c r="L70" s="69">
        <v>-0.009030599625768687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61.254467566098</v>
      </c>
      <c r="K71" s="64"/>
      <c r="L71" s="69">
        <v>61.254467566098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55.547</v>
      </c>
      <c r="I76" s="64"/>
      <c r="J76" s="68">
        <v>55.5498823150261</v>
      </c>
      <c r="K76" s="64"/>
      <c r="L76" s="69">
        <v>0.0028823150261061414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44.425</v>
      </c>
      <c r="I77" s="64"/>
      <c r="J77" s="68">
        <v>44.4232700621405</v>
      </c>
      <c r="K77" s="64"/>
      <c r="L77" s="69">
        <v>-0.0017299378594941572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-23.183</v>
      </c>
      <c r="I78" s="64"/>
      <c r="J78" s="68">
        <v>-23.1832817640441</v>
      </c>
      <c r="K78" s="64"/>
      <c r="L78" s="69">
        <v>-0.00028176404410018563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78.2084759124969</v>
      </c>
      <c r="K79" s="64"/>
      <c r="L79" s="69">
        <v>78.2084759124969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79.103</v>
      </c>
      <c r="I84" s="64"/>
      <c r="J84" s="68">
        <v>79.1061334134555</v>
      </c>
      <c r="K84" s="64"/>
      <c r="L84" s="69">
        <v>0.0031334134555009996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28.885</v>
      </c>
      <c r="I85" s="64"/>
      <c r="J85" s="68">
        <v>28.8887429455321</v>
      </c>
      <c r="K85" s="64"/>
      <c r="L85" s="69">
        <v>0.0037429455320996396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-30.407</v>
      </c>
      <c r="I86" s="64"/>
      <c r="J86" s="68">
        <v>-30.4123042445934</v>
      </c>
      <c r="K86" s="64"/>
      <c r="L86" s="69">
        <v>-0.005304244593400398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85.6987256677302</v>
      </c>
      <c r="K87" s="64"/>
      <c r="L87" s="69">
        <v>85.6987256677302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66.238663620583</v>
      </c>
      <c r="K92" s="64"/>
      <c r="L92" s="69">
        <v>0.001663620583002512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19.204</v>
      </c>
      <c r="I93" s="64"/>
      <c r="J93" s="68">
        <v>19.2033835261383</v>
      </c>
      <c r="K93" s="64"/>
      <c r="L93" s="69">
        <v>-0.0006164738617009391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-50.3338441778527</v>
      </c>
      <c r="K94" s="64"/>
      <c r="L94" s="69">
        <v>0.0011558221473038088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110.996949679867</v>
      </c>
      <c r="K95" s="64"/>
      <c r="L95" s="69">
        <v>110.996949679867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69.973</v>
      </c>
      <c r="I100" s="64"/>
      <c r="J100" s="68">
        <v>69.9728547030499</v>
      </c>
      <c r="K100" s="64"/>
      <c r="L100" s="69">
        <v>-0.00014529695009457555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-10.4440850151086</v>
      </c>
      <c r="K101" s="64"/>
      <c r="L101" s="69">
        <v>-8.501510859915129E-05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-55.654</v>
      </c>
      <c r="I102" s="64"/>
      <c r="J102" s="68">
        <v>-55.6540726968697</v>
      </c>
      <c r="K102" s="64"/>
      <c r="L102" s="69">
        <v>-7.269686969380018E-05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3.04192421381342</v>
      </c>
      <c r="K103" s="64"/>
      <c r="L103" s="69">
        <v>3.04192421381342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2007-02-21T15:02:03Z</dcterms:created>
  <dcterms:modified xsi:type="dcterms:W3CDTF">2007-02-21T15:02:09Z</dcterms:modified>
  <cp:category/>
  <cp:version/>
  <cp:contentType/>
  <cp:contentStatus/>
</cp:coreProperties>
</file>