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<sst xmlns="http://schemas.openxmlformats.org/spreadsheetml/2006/main" count="182" uniqueCount="34">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</sst>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39295.62220277778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83.6960289002933</v>
      </c>
      <c r="K28" s="64"/>
      <c r="L28" s="69">
        <v>-0.004971099706693849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-26.749</v>
      </c>
      <c r="I29" s="64"/>
      <c r="J29" s="68">
        <v>-26.7470099693618</v>
      </c>
      <c r="K29" s="64"/>
      <c r="L29" s="69">
        <v>0.0019900306381970267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</v>
      </c>
      <c r="I30" s="64"/>
      <c r="J30" s="68">
        <v>-33.4474307992222</v>
      </c>
      <c r="K30" s="64"/>
      <c r="L30" s="69">
        <v>-0.011430799222196697</v>
      </c>
      <c r="M30" s="64"/>
      <c r="N30" s="70">
        <v>-0.0014307992221966968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0.0126228057536311</v>
      </c>
      <c r="K31" s="64"/>
      <c r="L31" s="69">
        <v>0.0126228057536311</v>
      </c>
      <c r="M31" s="64"/>
      <c r="N31" s="70">
        <v>0.002622805753631099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</v>
      </c>
      <c r="I36" s="64"/>
      <c r="J36" s="68">
        <v>61.2114298150831</v>
      </c>
      <c r="K36" s="64"/>
      <c r="L36" s="69">
        <v>0.011429815083097594</v>
      </c>
      <c r="M36" s="64"/>
      <c r="N36" s="70">
        <v>0.001429815083097594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</v>
      </c>
      <c r="I37" s="64"/>
      <c r="J37" s="68">
        <v>-31.1131552167971</v>
      </c>
      <c r="K37" s="64"/>
      <c r="L37" s="69">
        <v>-0.003155216797100735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-46.23</v>
      </c>
      <c r="I38" s="64"/>
      <c r="J38" s="68">
        <v>-46.2255995874636</v>
      </c>
      <c r="K38" s="64"/>
      <c r="L38" s="69">
        <v>0.004400412536398335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0.0126475173990949</v>
      </c>
      <c r="K39" s="64"/>
      <c r="L39" s="69">
        <v>0.0126475173990949</v>
      </c>
      <c r="M39" s="64"/>
      <c r="N39" s="70">
        <v>0.0026475173990948998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43.381</v>
      </c>
      <c r="I44" s="64"/>
      <c r="J44" s="68">
        <v>43.3930799622702</v>
      </c>
      <c r="K44" s="64"/>
      <c r="L44" s="69">
        <v>0.012079962270199474</v>
      </c>
      <c r="M44" s="64"/>
      <c r="N44" s="70">
        <v>0.0020799622701994733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-32.883</v>
      </c>
      <c r="I45" s="64"/>
      <c r="J45" s="68">
        <v>-32.8780267470178</v>
      </c>
      <c r="K45" s="64"/>
      <c r="L45" s="69">
        <v>0.004973252982203746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-36.843</v>
      </c>
      <c r="I46" s="64"/>
      <c r="J46" s="68">
        <v>-36.8495616897748</v>
      </c>
      <c r="K46" s="64"/>
      <c r="L46" s="69">
        <v>-0.006561689774798651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0.0146189776104772</v>
      </c>
      <c r="K47" s="64"/>
      <c r="L47" s="69">
        <v>0.0146189776104772</v>
      </c>
      <c r="M47" s="64"/>
      <c r="N47" s="70">
        <v>0.0046189776104772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33.544</v>
      </c>
      <c r="I52" s="64"/>
      <c r="J52" s="68">
        <v>33.5457443146739</v>
      </c>
      <c r="K52" s="64"/>
      <c r="L52" s="69">
        <v>0.0017443146738997939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</v>
      </c>
      <c r="I53" s="64"/>
      <c r="J53" s="68">
        <v>-22.0461915647632</v>
      </c>
      <c r="K53" s="64"/>
      <c r="L53" s="69">
        <v>0.00380843523680241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-14.516</v>
      </c>
      <c r="I54" s="64"/>
      <c r="J54" s="68">
        <v>-14.5036988158673</v>
      </c>
      <c r="K54" s="64"/>
      <c r="L54" s="69">
        <v>0.012301184132699206</v>
      </c>
      <c r="M54" s="64"/>
      <c r="N54" s="70">
        <v>0.0023011841326992053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0.0129948429656218</v>
      </c>
      <c r="K55" s="64"/>
      <c r="L55" s="69">
        <v>0.0129948429656218</v>
      </c>
      <c r="M55" s="64"/>
      <c r="N55" s="70">
        <v>0.0029948429656218006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30.821</v>
      </c>
      <c r="I60" s="64"/>
      <c r="J60" s="68">
        <v>30.8129007926235</v>
      </c>
      <c r="K60" s="64"/>
      <c r="L60" s="69">
        <v>-0.00809920737650316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-7.893</v>
      </c>
      <c r="I61" s="64"/>
      <c r="J61" s="68">
        <v>-7.89062192048941</v>
      </c>
      <c r="K61" s="64"/>
      <c r="L61" s="69">
        <v>0.002378079510589437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-13.9612466436443</v>
      </c>
      <c r="K62" s="64"/>
      <c r="L62" s="69">
        <v>-0.0012466436442988282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0.00853267500040477</v>
      </c>
      <c r="K63" s="64"/>
      <c r="L63" s="69">
        <v>0.00853267500040477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20.874</v>
      </c>
      <c r="I68" s="64"/>
      <c r="J68" s="68">
        <v>20.8645369700682</v>
      </c>
      <c r="K68" s="64"/>
      <c r="L68" s="69">
        <v>-0.009463029931797706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9.02</v>
      </c>
      <c r="I69" s="64"/>
      <c r="J69" s="68">
        <v>9.03255065690337</v>
      </c>
      <c r="K69" s="64"/>
      <c r="L69" s="69">
        <v>0.012550656903369983</v>
      </c>
      <c r="M69" s="64"/>
      <c r="N69" s="70">
        <v>0.002550656903369983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-8.718</v>
      </c>
      <c r="I70" s="64"/>
      <c r="J70" s="68">
        <v>-8.72365101925513</v>
      </c>
      <c r="K70" s="64"/>
      <c r="L70" s="69">
        <v>-0.0056510192551293414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0.016703351245109</v>
      </c>
      <c r="K71" s="64"/>
      <c r="L71" s="69">
        <v>0.016703351245109</v>
      </c>
      <c r="M71" s="64"/>
      <c r="N71" s="70">
        <v>0.0067033512451090006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36.092</v>
      </c>
      <c r="I76" s="64"/>
      <c r="J76" s="68">
        <v>36.0933050393476</v>
      </c>
      <c r="K76" s="64"/>
      <c r="L76" s="69">
        <v>0.0013050393475992905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46.3198105303611</v>
      </c>
      <c r="K77" s="64"/>
      <c r="L77" s="69">
        <v>-0.004189469638895105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-15.642</v>
      </c>
      <c r="I78" s="64"/>
      <c r="J78" s="68">
        <v>-15.6321646993499</v>
      </c>
      <c r="K78" s="64"/>
      <c r="L78" s="69">
        <v>0.009835300650099299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0.0107697689126539</v>
      </c>
      <c r="K79" s="64"/>
      <c r="L79" s="69">
        <v>0.0107697689126539</v>
      </c>
      <c r="M79" s="64"/>
      <c r="N79" s="70">
        <v>0.0007697689126538992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</v>
      </c>
      <c r="I84" s="64"/>
      <c r="J84" s="68">
        <v>74.5108261134865</v>
      </c>
      <c r="K84" s="64"/>
      <c r="L84" s="69">
        <v>0.000826113486496638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</v>
      </c>
      <c r="I85" s="64"/>
      <c r="J85" s="68">
        <v>31.8523079868382</v>
      </c>
      <c r="K85" s="64"/>
      <c r="L85" s="69">
        <v>-0.0036920131618032315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-31.152</v>
      </c>
      <c r="I86" s="64"/>
      <c r="J86" s="68">
        <v>-31.1486994038734</v>
      </c>
      <c r="K86" s="64"/>
      <c r="L86" s="69">
        <v>0.0033005961265999417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0.00502069312656733</v>
      </c>
      <c r="K87" s="64"/>
      <c r="L87" s="69">
        <v>0.00502069312656733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66.52</v>
      </c>
      <c r="I92" s="64"/>
      <c r="J92" s="68">
        <v>66.5125849232403</v>
      </c>
      <c r="K92" s="64"/>
      <c r="L92" s="69">
        <v>-0.007415076759698991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19.276</v>
      </c>
      <c r="I93" s="64"/>
      <c r="J93" s="68">
        <v>19.2632796881048</v>
      </c>
      <c r="K93" s="64"/>
      <c r="L93" s="69">
        <v>-0.012720311895201064</v>
      </c>
      <c r="M93" s="64"/>
      <c r="N93" s="70">
        <v>-0.002720311895201064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-50.244</v>
      </c>
      <c r="I94" s="64"/>
      <c r="J94" s="68">
        <v>-50.245635485526</v>
      </c>
      <c r="K94" s="64"/>
      <c r="L94" s="69">
        <v>-0.0016354855260019008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0.0148143346448087</v>
      </c>
      <c r="K95" s="64"/>
      <c r="L95" s="69">
        <v>0.0148143346448087</v>
      </c>
      <c r="M95" s="64"/>
      <c r="N95" s="70">
        <v>0.0048143346448086995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69.787</v>
      </c>
      <c r="I100" s="64"/>
      <c r="J100" s="68">
        <v>69.7895631689132</v>
      </c>
      <c r="K100" s="64"/>
      <c r="L100" s="69">
        <v>0.0025631689131984103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-7.784</v>
      </c>
      <c r="I101" s="64"/>
      <c r="J101" s="68">
        <v>-7.78594344377825</v>
      </c>
      <c r="K101" s="64"/>
      <c r="L101" s="69">
        <v>-0.0019434437782503977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-56.294</v>
      </c>
      <c r="I102" s="64"/>
      <c r="J102" s="68">
        <v>-56.2973118560233</v>
      </c>
      <c r="K102" s="64"/>
      <c r="L102" s="69">
        <v>-0.0033118560233020844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0.00461683862786469</v>
      </c>
      <c r="K103" s="64"/>
      <c r="L103" s="69">
        <v>0.00461683862786469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2007-08-01T18:55:57Z</dcterms:created>
  <dcterms:modified xsi:type="dcterms:W3CDTF">2007-08-01T18:56:04Z</dcterms:modified>
  <cp:category/>
  <cp:version/>
  <cp:contentType/>
  <cp:contentStatus/>
</cp:coreProperties>
</file>