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<sst xmlns="http://schemas.openxmlformats.org/spreadsheetml/2006/main" count="175" uniqueCount="34">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</sst>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39287.42540324074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83.7002122675754</v>
      </c>
      <c r="K28" s="64"/>
      <c r="L28" s="69">
        <v>-0.0007877324245981754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-26.749</v>
      </c>
      <c r="I29" s="64"/>
      <c r="J29" s="68">
        <v>-26.7409926872972</v>
      </c>
      <c r="K29" s="64"/>
      <c r="L29" s="69">
        <v>0.008007312702797975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</v>
      </c>
      <c r="I30" s="64"/>
      <c r="J30" s="68">
        <v>-33.4433069128484</v>
      </c>
      <c r="K30" s="64"/>
      <c r="L30" s="69">
        <v>-0.0073069128483993495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0.0108686960794917</v>
      </c>
      <c r="K31" s="64"/>
      <c r="L31" s="69">
        <v>0.0108686960794917</v>
      </c>
      <c r="M31" s="64"/>
      <c r="N31" s="70">
        <v>0.0008686960794917001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</v>
      </c>
      <c r="I36" s="64"/>
      <c r="J36" s="68">
        <v>61.2078251279445</v>
      </c>
      <c r="K36" s="64"/>
      <c r="L36" s="69">
        <v>0.007825127944499854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</v>
      </c>
      <c r="I37" s="64"/>
      <c r="J37" s="68">
        <v>-31.1020823236546</v>
      </c>
      <c r="K37" s="64"/>
      <c r="L37" s="69">
        <v>0.007917676345400082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-46.23</v>
      </c>
      <c r="I38" s="64"/>
      <c r="J38" s="68">
        <v>-46.2231108665385</v>
      </c>
      <c r="K38" s="64"/>
      <c r="L38" s="69">
        <v>0.006889133461498886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0.013091309556652</v>
      </c>
      <c r="K39" s="64"/>
      <c r="L39" s="69">
        <v>0.013091309556652</v>
      </c>
      <c r="M39" s="64"/>
      <c r="N39" s="70">
        <v>0.0030913095566519992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43.381</v>
      </c>
      <c r="I44" s="64"/>
      <c r="J44" s="68">
        <v>43.3946031475109</v>
      </c>
      <c r="K44" s="64"/>
      <c r="L44" s="69">
        <v>0.013603147510899305</v>
      </c>
      <c r="M44" s="64"/>
      <c r="N44" s="70">
        <v>0.0036031475108993048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-32.883</v>
      </c>
      <c r="I45" s="64"/>
      <c r="J45" s="68">
        <v>-32.8696848058198</v>
      </c>
      <c r="K45" s="64"/>
      <c r="L45" s="69">
        <v>0.013315194180201217</v>
      </c>
      <c r="M45" s="64"/>
      <c r="N45" s="70">
        <v>0.0033151941802012173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-36.843</v>
      </c>
      <c r="I46" s="64"/>
      <c r="J46" s="68">
        <v>-36.8504544513678</v>
      </c>
      <c r="K46" s="64"/>
      <c r="L46" s="69">
        <v>-0.007454451367799209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0.020442819361737</v>
      </c>
      <c r="K47" s="64"/>
      <c r="L47" s="69">
        <v>0.020442819361737</v>
      </c>
      <c r="M47" s="64"/>
      <c r="N47" s="70">
        <v>0.010442819361736999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33.544</v>
      </c>
      <c r="I52" s="64"/>
      <c r="J52" s="68">
        <v>33.5511336163191</v>
      </c>
      <c r="K52" s="64"/>
      <c r="L52" s="69">
        <v>0.007133616319102032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</v>
      </c>
      <c r="I53" s="64"/>
      <c r="J53" s="68">
        <v>-22.0563804180173</v>
      </c>
      <c r="K53" s="64"/>
      <c r="L53" s="69">
        <v>-0.006380418017300826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-14.516</v>
      </c>
      <c r="I54" s="64"/>
      <c r="J54" s="68">
        <v>-14.4985249114382</v>
      </c>
      <c r="K54" s="64"/>
      <c r="L54" s="69">
        <v>0.01747508856180069</v>
      </c>
      <c r="M54" s="64"/>
      <c r="N54" s="70">
        <v>0.007475088561800689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0.0199242800650014</v>
      </c>
      <c r="K55" s="64"/>
      <c r="L55" s="69">
        <v>0.0199242800650014</v>
      </c>
      <c r="M55" s="64"/>
      <c r="N55" s="70">
        <v>0.009924280065001399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30.821</v>
      </c>
      <c r="I60" s="64"/>
      <c r="J60" s="68">
        <v>30.8074243492632</v>
      </c>
      <c r="K60" s="64"/>
      <c r="L60" s="69">
        <v>-0.013575650736800782</v>
      </c>
      <c r="M60" s="64"/>
      <c r="N60" s="70">
        <v>-0.0035756507368007815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-7.893</v>
      </c>
      <c r="I61" s="64"/>
      <c r="J61" s="68">
        <v>-7.89550626359943</v>
      </c>
      <c r="K61" s="64"/>
      <c r="L61" s="69">
        <v>-0.002506263599430625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-13.9604212193693</v>
      </c>
      <c r="K62" s="64"/>
      <c r="L62" s="69">
        <v>-0.000421219369298953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0.0138114834798241</v>
      </c>
      <c r="K63" s="64"/>
      <c r="L63" s="69">
        <v>0.0138114834798241</v>
      </c>
      <c r="M63" s="64"/>
      <c r="N63" s="70">
        <v>0.0038114834798240998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20.874</v>
      </c>
      <c r="I68" s="64"/>
      <c r="J68" s="68">
        <v>20.8606658765653</v>
      </c>
      <c r="K68" s="64"/>
      <c r="L68" s="69">
        <v>-0.013334123434699308</v>
      </c>
      <c r="M68" s="64"/>
      <c r="N68" s="70">
        <v>-0.0033341234346993074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9.02</v>
      </c>
      <c r="I69" s="64"/>
      <c r="J69" s="68">
        <v>9.0274619640416</v>
      </c>
      <c r="K69" s="64"/>
      <c r="L69" s="69">
        <v>0.0074619640415996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-8.718</v>
      </c>
      <c r="I70" s="64"/>
      <c r="J70" s="68">
        <v>-8.73481020610942</v>
      </c>
      <c r="K70" s="64"/>
      <c r="L70" s="69">
        <v>-0.016810206109420633</v>
      </c>
      <c r="M70" s="64"/>
      <c r="N70" s="70">
        <v>-0.006810206109420633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0.02271701530946</v>
      </c>
      <c r="K71" s="64"/>
      <c r="L71" s="69">
        <v>0.02271701530946</v>
      </c>
      <c r="M71" s="64"/>
      <c r="N71" s="70">
        <v>0.01271701530946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36.092</v>
      </c>
      <c r="I76" s="64"/>
      <c r="J76" s="68">
        <v>36.1092156732867</v>
      </c>
      <c r="K76" s="64"/>
      <c r="L76" s="69">
        <v>0.017215673286699484</v>
      </c>
      <c r="M76" s="64"/>
      <c r="N76" s="70">
        <v>0.007215673286699484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46.3284475550803</v>
      </c>
      <c r="K77" s="64"/>
      <c r="L77" s="69">
        <v>0.004447555080304255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-15.642</v>
      </c>
      <c r="I78" s="64"/>
      <c r="J78" s="68">
        <v>-15.6292634454297</v>
      </c>
      <c r="K78" s="64"/>
      <c r="L78" s="69">
        <v>0.012736554570299319</v>
      </c>
      <c r="M78" s="64"/>
      <c r="N78" s="70">
        <v>0.0027365545702993186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0.0218718992140881</v>
      </c>
      <c r="K79" s="64"/>
      <c r="L79" s="69">
        <v>0.0218718992140881</v>
      </c>
      <c r="M79" s="64"/>
      <c r="N79" s="70">
        <v>0.011871899214088101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</v>
      </c>
      <c r="I84" s="64"/>
      <c r="J84" s="68">
        <v>74.4992274071388</v>
      </c>
      <c r="K84" s="64"/>
      <c r="L84" s="69">
        <v>-0.010772592861201247</v>
      </c>
      <c r="M84" s="64"/>
      <c r="N84" s="70">
        <v>-0.0007725928612012465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</v>
      </c>
      <c r="I85" s="64"/>
      <c r="J85" s="68">
        <v>31.8384931366312</v>
      </c>
      <c r="K85" s="64"/>
      <c r="L85" s="69">
        <v>-0.017506863368801362</v>
      </c>
      <c r="M85" s="64"/>
      <c r="N85" s="70">
        <v>-0.007506863368801362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-31.152</v>
      </c>
      <c r="I86" s="64"/>
      <c r="J86" s="68">
        <v>-31.1555427765598</v>
      </c>
      <c r="K86" s="64"/>
      <c r="L86" s="69">
        <v>-0.0035427765597972893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0.0208588179847268</v>
      </c>
      <c r="K87" s="64"/>
      <c r="L87" s="69">
        <v>0.0208588179847268</v>
      </c>
      <c r="M87" s="64"/>
      <c r="N87" s="70">
        <v>0.010858817984726798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66.52</v>
      </c>
      <c r="I92" s="64"/>
      <c r="J92" s="68">
        <v>66.5120772759227</v>
      </c>
      <c r="K92" s="64"/>
      <c r="L92" s="69">
        <v>-0.007922724077289445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19.276</v>
      </c>
      <c r="I93" s="64"/>
      <c r="J93" s="68">
        <v>19.2657382327773</v>
      </c>
      <c r="K93" s="64"/>
      <c r="L93" s="69">
        <v>-0.010261767222701224</v>
      </c>
      <c r="M93" s="64"/>
      <c r="N93" s="70">
        <v>-0.00026176722270122334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-50.244</v>
      </c>
      <c r="I94" s="64"/>
      <c r="J94" s="68">
        <v>-50.2439756874208</v>
      </c>
      <c r="K94" s="64"/>
      <c r="L94" s="69">
        <v>2.4312579199659012E-05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0.012964336251408</v>
      </c>
      <c r="K95" s="64"/>
      <c r="L95" s="69">
        <v>0.012964336251408</v>
      </c>
      <c r="M95" s="64"/>
      <c r="N95" s="70">
        <v>0.002964336251408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69.787</v>
      </c>
      <c r="I100" s="64"/>
      <c r="J100" s="68">
        <v>69.7876152584733</v>
      </c>
      <c r="K100" s="64"/>
      <c r="L100" s="69">
        <v>0.0006152584732888045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-7.784</v>
      </c>
      <c r="I101" s="64"/>
      <c r="J101" s="68">
        <v>-7.78849439014212</v>
      </c>
      <c r="K101" s="64"/>
      <c r="L101" s="69">
        <v>-0.004494390142120608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-56.294</v>
      </c>
      <c r="I102" s="64"/>
      <c r="J102" s="68">
        <v>-56.2955895229179</v>
      </c>
      <c r="K102" s="64"/>
      <c r="L102" s="69">
        <v>-0.0015895229179037074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0.00480673161772818</v>
      </c>
      <c r="K103" s="64"/>
      <c r="L103" s="69">
        <v>0.00480673161772818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2007-07-24T14:12:34Z</dcterms:created>
  <dcterms:modified xsi:type="dcterms:W3CDTF">2007-07-24T14:12:44Z</dcterms:modified>
  <cp:category/>
  <cp:version/>
  <cp:contentType/>
  <cp:contentStatus/>
</cp:coreProperties>
</file>