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<sst xmlns="http://schemas.openxmlformats.org/spreadsheetml/2006/main" count="174" uniqueCount="34">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</sst>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39287.429470138886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83.690360528892</v>
      </c>
      <c r="K28" s="64"/>
      <c r="L28" s="69">
        <v>-0.010639471107992904</v>
      </c>
      <c r="M28" s="64"/>
      <c r="N28" s="70">
        <v>-0.0006394711079929036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-26.749</v>
      </c>
      <c r="I29" s="64"/>
      <c r="J29" s="68">
        <v>-26.7456335572397</v>
      </c>
      <c r="K29" s="64"/>
      <c r="L29" s="69">
        <v>0.003366442760299293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</v>
      </c>
      <c r="I30" s="64"/>
      <c r="J30" s="68">
        <v>-33.4600043975671</v>
      </c>
      <c r="K30" s="64"/>
      <c r="L30" s="69">
        <v>-0.024004397567097158</v>
      </c>
      <c r="M30" s="64"/>
      <c r="N30" s="70">
        <v>-0.014004397567097157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132.958665597723</v>
      </c>
      <c r="K31" s="64"/>
      <c r="L31" s="69">
        <v>132.958665597723</v>
      </c>
      <c r="M31" s="64"/>
      <c r="N31" s="70">
        <v>132.94866559772302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</v>
      </c>
      <c r="I36" s="64"/>
      <c r="J36" s="68">
        <v>61.2034553128296</v>
      </c>
      <c r="K36" s="64"/>
      <c r="L36" s="69">
        <v>0.0034553128295939928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</v>
      </c>
      <c r="I37" s="64"/>
      <c r="J37" s="68">
        <v>-31.1155702486106</v>
      </c>
      <c r="K37" s="64"/>
      <c r="L37" s="69">
        <v>-0.005570248610599293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-46.23</v>
      </c>
      <c r="I38" s="64"/>
      <c r="J38" s="68">
        <v>-46.2287994697152</v>
      </c>
      <c r="K38" s="64"/>
      <c r="L38" s="69">
        <v>0.0012005302847981625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106.170419610744</v>
      </c>
      <c r="K39" s="64"/>
      <c r="L39" s="69">
        <v>106.170419610744</v>
      </c>
      <c r="M39" s="64"/>
      <c r="N39" s="70">
        <v>106.160419610744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43.381</v>
      </c>
      <c r="I44" s="64"/>
      <c r="J44" s="68">
        <v>43.3941585348854</v>
      </c>
      <c r="K44" s="64"/>
      <c r="L44" s="69">
        <v>0.013158534885398865</v>
      </c>
      <c r="M44" s="64"/>
      <c r="N44" s="70">
        <v>0.0031585348853988646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-32.883</v>
      </c>
      <c r="I45" s="64"/>
      <c r="J45" s="68">
        <v>-32.8796337565454</v>
      </c>
      <c r="K45" s="64"/>
      <c r="L45" s="69">
        <v>0.0033662434546002373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-36.843</v>
      </c>
      <c r="I46" s="64"/>
      <c r="J46" s="68">
        <v>-36.840695698749</v>
      </c>
      <c r="K46" s="64"/>
      <c r="L46" s="69">
        <v>0.0023043012510015615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68.5713541811096</v>
      </c>
      <c r="K47" s="64"/>
      <c r="L47" s="69">
        <v>68.5713541811096</v>
      </c>
      <c r="M47" s="64"/>
      <c r="N47" s="70">
        <v>68.56135418110959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33.544</v>
      </c>
      <c r="I52" s="64"/>
      <c r="J52" s="68">
        <v>33.5547144297505</v>
      </c>
      <c r="K52" s="64"/>
      <c r="L52" s="69">
        <v>0.010714429750500187</v>
      </c>
      <c r="M52" s="64"/>
      <c r="N52" s="70">
        <v>0.0007144297505001871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</v>
      </c>
      <c r="I53" s="64"/>
      <c r="J53" s="68">
        <v>-22.0557561299242</v>
      </c>
      <c r="K53" s="64"/>
      <c r="L53" s="69">
        <v>-0.005756129924201048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-14.516</v>
      </c>
      <c r="I54" s="64"/>
      <c r="J54" s="68">
        <v>-14.4968146494417</v>
      </c>
      <c r="K54" s="64"/>
      <c r="L54" s="69">
        <v>0.01918535055830084</v>
      </c>
      <c r="M54" s="64"/>
      <c r="N54" s="70">
        <v>0.00918535055830084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33.6694881487081</v>
      </c>
      <c r="K55" s="64"/>
      <c r="L55" s="69">
        <v>33.6694881487081</v>
      </c>
      <c r="M55" s="64"/>
      <c r="N55" s="70">
        <v>33.6594881487081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30.821</v>
      </c>
      <c r="I60" s="64"/>
      <c r="J60" s="68">
        <v>30.8076357370739</v>
      </c>
      <c r="K60" s="64"/>
      <c r="L60" s="69">
        <v>-0.013364262926103265</v>
      </c>
      <c r="M60" s="64"/>
      <c r="N60" s="70">
        <v>-0.003364262926103265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-7.893</v>
      </c>
      <c r="I61" s="64"/>
      <c r="J61" s="68">
        <v>-7.89948242899893</v>
      </c>
      <c r="K61" s="64"/>
      <c r="L61" s="69">
        <v>-0.006482428998929812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-13.9656410542118</v>
      </c>
      <c r="K62" s="64"/>
      <c r="L62" s="69">
        <v>-0.005641054211798391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24.6143026466337</v>
      </c>
      <c r="K63" s="64"/>
      <c r="L63" s="69">
        <v>24.6143026466337</v>
      </c>
      <c r="M63" s="64"/>
      <c r="N63" s="70">
        <v>24.6043026466337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20.874</v>
      </c>
      <c r="I68" s="64"/>
      <c r="J68" s="68">
        <v>20.8625727501685</v>
      </c>
      <c r="K68" s="64"/>
      <c r="L68" s="69">
        <v>-0.011427249831498898</v>
      </c>
      <c r="M68" s="64"/>
      <c r="N68" s="70">
        <v>-0.0014272498314988977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9.02</v>
      </c>
      <c r="I69" s="64"/>
      <c r="J69" s="68">
        <v>9.03210324592653</v>
      </c>
      <c r="K69" s="64"/>
      <c r="L69" s="69">
        <v>0.012103245926530448</v>
      </c>
      <c r="M69" s="64"/>
      <c r="N69" s="70">
        <v>0.002103245926530448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-8.718</v>
      </c>
      <c r="I70" s="64"/>
      <c r="J70" s="68">
        <v>-8.72552698423918</v>
      </c>
      <c r="K70" s="64"/>
      <c r="L70" s="69">
        <v>-0.007526984239179413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26.2194254017489</v>
      </c>
      <c r="K71" s="64"/>
      <c r="L71" s="69">
        <v>26.2194254017489</v>
      </c>
      <c r="M71" s="64"/>
      <c r="N71" s="70">
        <v>26.2094254017489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36.092</v>
      </c>
      <c r="I76" s="64"/>
      <c r="J76" s="68">
        <v>36.1032963698352</v>
      </c>
      <c r="K76" s="64"/>
      <c r="L76" s="69">
        <v>0.011296369835200437</v>
      </c>
      <c r="M76" s="64"/>
      <c r="N76" s="70">
        <v>0.001296369835200437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46.3279973957213</v>
      </c>
      <c r="K77" s="64"/>
      <c r="L77" s="69">
        <v>0.003997395721299313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-15.642</v>
      </c>
      <c r="I78" s="64"/>
      <c r="J78" s="68">
        <v>-15.6493078028035</v>
      </c>
      <c r="K78" s="64"/>
      <c r="L78" s="69">
        <v>-0.007307802803500962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68.7194515277886</v>
      </c>
      <c r="K79" s="64"/>
      <c r="L79" s="69">
        <v>68.7194515277886</v>
      </c>
      <c r="M79" s="64"/>
      <c r="N79" s="70">
        <v>68.7094515277886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</v>
      </c>
      <c r="I84" s="64"/>
      <c r="J84" s="68">
        <v>74.5087139228339</v>
      </c>
      <c r="K84" s="64"/>
      <c r="L84" s="69">
        <v>-0.0012860771660996306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</v>
      </c>
      <c r="I85" s="64"/>
      <c r="J85" s="68">
        <v>31.844880753018</v>
      </c>
      <c r="K85" s="64"/>
      <c r="L85" s="69">
        <v>-0.01111924698200184</v>
      </c>
      <c r="M85" s="64"/>
      <c r="N85" s="70">
        <v>-0.00111924698200184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-31.152</v>
      </c>
      <c r="I86" s="64"/>
      <c r="J86" s="68">
        <v>-31.1454396237167</v>
      </c>
      <c r="K86" s="64"/>
      <c r="L86" s="69">
        <v>0.0065603762832999735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111.643640597284</v>
      </c>
      <c r="K87" s="64"/>
      <c r="L87" s="69">
        <v>111.643640597284</v>
      </c>
      <c r="M87" s="64"/>
      <c r="N87" s="70">
        <v>111.633640597284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66.52</v>
      </c>
      <c r="I92" s="64"/>
      <c r="J92" s="68">
        <v>66.5083768997612</v>
      </c>
      <c r="K92" s="64"/>
      <c r="L92" s="69">
        <v>-0.011623100238793427</v>
      </c>
      <c r="M92" s="64"/>
      <c r="N92" s="70">
        <v>-0.0016231002387934266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19.276</v>
      </c>
      <c r="I93" s="64"/>
      <c r="J93" s="68">
        <v>19.2743366779804</v>
      </c>
      <c r="K93" s="64"/>
      <c r="L93" s="69">
        <v>-0.0016633220195991782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-50.244</v>
      </c>
      <c r="I94" s="64"/>
      <c r="J94" s="68">
        <v>-50.2371380685188</v>
      </c>
      <c r="K94" s="64"/>
      <c r="L94" s="69">
        <v>0.006861931481196848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125.629385236481</v>
      </c>
      <c r="K95" s="64"/>
      <c r="L95" s="69">
        <v>125.629385236481</v>
      </c>
      <c r="M95" s="64"/>
      <c r="N95" s="70">
        <v>125.619385236481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69.787</v>
      </c>
      <c r="I100" s="64"/>
      <c r="J100" s="68">
        <v>69.7967155139699</v>
      </c>
      <c r="K100" s="64"/>
      <c r="L100" s="69">
        <v>0.009715513969894118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-7.784</v>
      </c>
      <c r="I101" s="64"/>
      <c r="J101" s="68">
        <v>-7.7762419513274</v>
      </c>
      <c r="K101" s="64"/>
      <c r="L101" s="69">
        <v>0.007758048672600104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-56.294</v>
      </c>
      <c r="I102" s="64"/>
      <c r="J102" s="68">
        <v>-56.285632251037</v>
      </c>
      <c r="K102" s="64"/>
      <c r="L102" s="69">
        <v>0.008367748962996302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0.0193043722721299</v>
      </c>
      <c r="K103" s="64"/>
      <c r="L103" s="69">
        <v>0.0193043722721299</v>
      </c>
      <c r="M103" s="64"/>
      <c r="N103" s="70">
        <v>0.009304372272129898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2007-07-24T14:18:25Z</dcterms:created>
  <dcterms:modified xsi:type="dcterms:W3CDTF">2007-07-24T14:18:32Z</dcterms:modified>
  <cp:category/>
  <cp:version/>
  <cp:contentType/>
  <cp:contentStatus/>
</cp:coreProperties>
</file>