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<sst xmlns="http://schemas.openxmlformats.org/spreadsheetml/2006/main" count="176" uniqueCount="34">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</sst>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39287.442475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83.689616749989</v>
      </c>
      <c r="K28" s="64"/>
      <c r="L28" s="69">
        <v>-0.011383250010993606</v>
      </c>
      <c r="M28" s="64"/>
      <c r="N28" s="70">
        <v>-0.0013832500109936061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-26.7441197442213</v>
      </c>
      <c r="K29" s="64"/>
      <c r="L29" s="69">
        <v>0.004880255778697773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-33.4593730286481</v>
      </c>
      <c r="K30" s="64"/>
      <c r="L30" s="69">
        <v>-0.02337302864810198</v>
      </c>
      <c r="M30" s="64"/>
      <c r="N30" s="70">
        <v>-0.013373028648101979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81.4104890134194</v>
      </c>
      <c r="K31" s="64"/>
      <c r="L31" s="69">
        <v>81.4104890134194</v>
      </c>
      <c r="M31" s="64"/>
      <c r="N31" s="70">
        <v>81.40048901341939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61.2120812579329</v>
      </c>
      <c r="K36" s="64"/>
      <c r="L36" s="69">
        <v>0.012081257932898382</v>
      </c>
      <c r="M36" s="64"/>
      <c r="N36" s="70">
        <v>0.0020812579328983814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-31.1112991743762</v>
      </c>
      <c r="K37" s="64"/>
      <c r="L37" s="69">
        <v>-0.0012991743762000851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-46.2241351703611</v>
      </c>
      <c r="K38" s="64"/>
      <c r="L38" s="69">
        <v>0.00586482963889523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88.5233139495369</v>
      </c>
      <c r="K39" s="64"/>
      <c r="L39" s="69">
        <v>88.5233139495369</v>
      </c>
      <c r="M39" s="64"/>
      <c r="N39" s="70">
        <v>88.5133139495369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43.3960832000572</v>
      </c>
      <c r="K44" s="64"/>
      <c r="L44" s="69">
        <v>0.015083200057198098</v>
      </c>
      <c r="M44" s="64"/>
      <c r="N44" s="70">
        <v>0.005083200057198098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-32.8776547937976</v>
      </c>
      <c r="K45" s="64"/>
      <c r="L45" s="69">
        <v>0.005345206202399311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-36.8388298281386</v>
      </c>
      <c r="K46" s="64"/>
      <c r="L46" s="69">
        <v>0.00417017186140356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87.6829605077928</v>
      </c>
      <c r="K47" s="64"/>
      <c r="L47" s="69">
        <v>87.6829605077928</v>
      </c>
      <c r="M47" s="64"/>
      <c r="N47" s="70">
        <v>87.6729605077928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33.5483614883802</v>
      </c>
      <c r="K52" s="64"/>
      <c r="L52" s="69">
        <v>0.004361488380205003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-22.0470948053991</v>
      </c>
      <c r="K53" s="64"/>
      <c r="L53" s="69">
        <v>0.002905194600899108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-14.5025979789022</v>
      </c>
      <c r="K54" s="64"/>
      <c r="L54" s="69">
        <v>0.013402021097800088</v>
      </c>
      <c r="M54" s="64"/>
      <c r="N54" s="70">
        <v>0.0034020210978000873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70.1128280344181</v>
      </c>
      <c r="K55" s="64"/>
      <c r="L55" s="69">
        <v>70.1128280344181</v>
      </c>
      <c r="M55" s="64"/>
      <c r="N55" s="70">
        <v>70.1028280344181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30.8056581896982</v>
      </c>
      <c r="K60" s="64"/>
      <c r="L60" s="69">
        <v>-0.015341810301801928</v>
      </c>
      <c r="M60" s="64"/>
      <c r="N60" s="70">
        <v>-0.005341810301801928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-7.89357873178867</v>
      </c>
      <c r="K61" s="64"/>
      <c r="L61" s="69">
        <v>-0.0005787317886705168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-13.9619614610938</v>
      </c>
      <c r="K62" s="64"/>
      <c r="L62" s="69">
        <v>-0.001961461093799244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66.0307699874275</v>
      </c>
      <c r="K63" s="64"/>
      <c r="L63" s="69">
        <v>66.0307699874275</v>
      </c>
      <c r="M63" s="64"/>
      <c r="N63" s="70">
        <v>66.0207699874275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20.8587206820953</v>
      </c>
      <c r="K68" s="64"/>
      <c r="L68" s="69">
        <v>-0.015279317904699496</v>
      </c>
      <c r="M68" s="64"/>
      <c r="N68" s="70">
        <v>-0.005279317904699496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9.03050347030747</v>
      </c>
      <c r="K69" s="64"/>
      <c r="L69" s="69">
        <v>0.010503470307471119</v>
      </c>
      <c r="M69" s="64"/>
      <c r="N69" s="70">
        <v>0.0005034703074711187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-8.72413851903947</v>
      </c>
      <c r="K70" s="64"/>
      <c r="L70" s="69">
        <v>-0.006138519039469159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71.9308246487187</v>
      </c>
      <c r="K71" s="64"/>
      <c r="L71" s="69">
        <v>71.9308246487187</v>
      </c>
      <c r="M71" s="64"/>
      <c r="N71" s="70">
        <v>71.92082464871869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36.098651586267</v>
      </c>
      <c r="K76" s="64"/>
      <c r="L76" s="69">
        <v>0.006651586267004461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46.3201502249216</v>
      </c>
      <c r="K77" s="64"/>
      <c r="L77" s="69">
        <v>-0.0038497750784003415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-15.6361597350042</v>
      </c>
      <c r="K78" s="64"/>
      <c r="L78" s="69">
        <v>0.005840264995798705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100.777634009526</v>
      </c>
      <c r="K79" s="64"/>
      <c r="L79" s="69">
        <v>100.777634009526</v>
      </c>
      <c r="M79" s="64"/>
      <c r="N79" s="70">
        <v>100.76763400952599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74.5106191898084</v>
      </c>
      <c r="K84" s="64"/>
      <c r="L84" s="69">
        <v>0.0006191898083898195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31.8516974855682</v>
      </c>
      <c r="K85" s="64"/>
      <c r="L85" s="69">
        <v>-0.004302514431802962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-31.1480920565416</v>
      </c>
      <c r="K86" s="64"/>
      <c r="L86" s="69">
        <v>0.003907943458401064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74.9676462299828</v>
      </c>
      <c r="K87" s="64"/>
      <c r="L87" s="69">
        <v>74.9676462299828</v>
      </c>
      <c r="M87" s="64"/>
      <c r="N87" s="70">
        <v>74.9576462299828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66.5153489043957</v>
      </c>
      <c r="K92" s="64"/>
      <c r="L92" s="69">
        <v>-0.004651095604302213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19.2619268998481</v>
      </c>
      <c r="K93" s="64"/>
      <c r="L93" s="69">
        <v>-0.014073100151900775</v>
      </c>
      <c r="M93" s="64"/>
      <c r="N93" s="70">
        <v>-0.004073100151900775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-50.2413897843841</v>
      </c>
      <c r="K94" s="64"/>
      <c r="L94" s="69">
        <v>0.002610215615902689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72.9626499332394</v>
      </c>
      <c r="K95" s="64"/>
      <c r="L95" s="69">
        <v>72.9626499332394</v>
      </c>
      <c r="M95" s="64"/>
      <c r="N95" s="70">
        <v>72.9526499332394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69.7948587513763</v>
      </c>
      <c r="K100" s="64"/>
      <c r="L100" s="69">
        <v>0.007858751376289774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-7.78353083106256</v>
      </c>
      <c r="K101" s="64"/>
      <c r="L101" s="69">
        <v>0.00046916893743986776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-56.2983224378867</v>
      </c>
      <c r="K102" s="64"/>
      <c r="L102" s="69">
        <v>-0.004322437886706609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0.01041634171215</v>
      </c>
      <c r="K103" s="64"/>
      <c r="L103" s="69">
        <v>0.01041634171215</v>
      </c>
      <c r="M103" s="64"/>
      <c r="N103" s="70">
        <v>0.0004163417121499993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2007-07-24T14:37:09Z</dcterms:created>
  <dcterms:modified xsi:type="dcterms:W3CDTF">2007-07-24T14:37:13Z</dcterms:modified>
  <cp:category/>
  <cp:version/>
  <cp:contentType/>
  <cp:contentStatus/>
</cp:coreProperties>
</file>