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<sst xmlns="http://schemas.openxmlformats.org/spreadsheetml/2006/main" count="177" uniqueCount="34">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</sst>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39287.445387037034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83.7003461029219</v>
      </c>
      <c r="K28" s="64"/>
      <c r="L28" s="69">
        <v>-0.0006538970780951558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-26.749</v>
      </c>
      <c r="I29" s="64"/>
      <c r="J29" s="68">
        <v>-26.7479906494728</v>
      </c>
      <c r="K29" s="64"/>
      <c r="L29" s="69">
        <v>0.001009350527198194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</v>
      </c>
      <c r="I30" s="64"/>
      <c r="J30" s="68">
        <v>-33.4419519829233</v>
      </c>
      <c r="K30" s="64"/>
      <c r="L30" s="69">
        <v>-0.005951982923299681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60.3325984944678</v>
      </c>
      <c r="K31" s="64"/>
      <c r="L31" s="69">
        <v>60.3325984944678</v>
      </c>
      <c r="M31" s="64"/>
      <c r="N31" s="70">
        <v>60.322598494467805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</v>
      </c>
      <c r="I36" s="64"/>
      <c r="J36" s="68">
        <v>61.2062035846242</v>
      </c>
      <c r="K36" s="64"/>
      <c r="L36" s="69">
        <v>0.006203584624195457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</v>
      </c>
      <c r="I37" s="64"/>
      <c r="J37" s="68">
        <v>-31.1172249889554</v>
      </c>
      <c r="K37" s="64"/>
      <c r="L37" s="69">
        <v>-0.007224988955400136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-46.23</v>
      </c>
      <c r="I38" s="64"/>
      <c r="J38" s="68">
        <v>-46.2282110653214</v>
      </c>
      <c r="K38" s="64"/>
      <c r="L38" s="69">
        <v>0.0017889346785935345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58.5440043824398</v>
      </c>
      <c r="K39" s="64"/>
      <c r="L39" s="69">
        <v>58.5440043824398</v>
      </c>
      <c r="M39" s="64"/>
      <c r="N39" s="70">
        <v>58.534004382439804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43.381</v>
      </c>
      <c r="I44" s="64"/>
      <c r="J44" s="68">
        <v>43.3831587789283</v>
      </c>
      <c r="K44" s="64"/>
      <c r="L44" s="69">
        <v>0.0021587789282975223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-32.883</v>
      </c>
      <c r="I45" s="64"/>
      <c r="J45" s="68">
        <v>-32.8719776315944</v>
      </c>
      <c r="K45" s="64"/>
      <c r="L45" s="69">
        <v>0.01102236840560522</v>
      </c>
      <c r="M45" s="64"/>
      <c r="N45" s="70">
        <v>0.0010223684056052205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-36.843</v>
      </c>
      <c r="I46" s="64"/>
      <c r="J46" s="68">
        <v>-36.8589415563263</v>
      </c>
      <c r="K46" s="64"/>
      <c r="L46" s="69">
        <v>-0.01594155632629679</v>
      </c>
      <c r="M46" s="64"/>
      <c r="N46" s="70">
        <v>-0.0059415563262967905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66.8264757249986</v>
      </c>
      <c r="K47" s="64"/>
      <c r="L47" s="69">
        <v>66.8264757249986</v>
      </c>
      <c r="M47" s="64"/>
      <c r="N47" s="70">
        <v>66.8164757249986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33.544</v>
      </c>
      <c r="I52" s="64"/>
      <c r="J52" s="68">
        <v>33.5545764327951</v>
      </c>
      <c r="K52" s="64"/>
      <c r="L52" s="69">
        <v>0.010576432795105006</v>
      </c>
      <c r="M52" s="64"/>
      <c r="N52" s="70">
        <v>0.0005764327951050061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</v>
      </c>
      <c r="I53" s="64"/>
      <c r="J53" s="68">
        <v>-22.0355246644107</v>
      </c>
      <c r="K53" s="64"/>
      <c r="L53" s="69">
        <v>0.014475335589299476</v>
      </c>
      <c r="M53" s="64"/>
      <c r="N53" s="70">
        <v>0.004475335589299476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-14.516</v>
      </c>
      <c r="I54" s="64"/>
      <c r="J54" s="68">
        <v>-14.5013474013018</v>
      </c>
      <c r="K54" s="64"/>
      <c r="L54" s="69">
        <v>0.014652598698200237</v>
      </c>
      <c r="M54" s="64"/>
      <c r="N54" s="70">
        <v>0.004652598698200236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60.567473577723</v>
      </c>
      <c r="K55" s="64"/>
      <c r="L55" s="69">
        <v>60.567473577723</v>
      </c>
      <c r="M55" s="64"/>
      <c r="N55" s="70">
        <v>60.557473577723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30.821</v>
      </c>
      <c r="I60" s="64"/>
      <c r="J60" s="68">
        <v>30.8195592021078</v>
      </c>
      <c r="K60" s="64"/>
      <c r="L60" s="69">
        <v>-0.0014407978922008624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-7.893</v>
      </c>
      <c r="I61" s="64"/>
      <c r="J61" s="68">
        <v>-7.88845244727087</v>
      </c>
      <c r="K61" s="64"/>
      <c r="L61" s="69">
        <v>0.004547552729129656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-13.9643431785649</v>
      </c>
      <c r="K62" s="64"/>
      <c r="L62" s="69">
        <v>-0.004343178564898409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62.9534449507758</v>
      </c>
      <c r="K63" s="64"/>
      <c r="L63" s="69">
        <v>62.9534449507758</v>
      </c>
      <c r="M63" s="64"/>
      <c r="N63" s="70">
        <v>62.9434449507758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20.874</v>
      </c>
      <c r="I68" s="64"/>
      <c r="J68" s="68">
        <v>20.8712490360876</v>
      </c>
      <c r="K68" s="64"/>
      <c r="L68" s="69">
        <v>-0.002750963912397708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9.02</v>
      </c>
      <c r="I69" s="64"/>
      <c r="J69" s="68">
        <v>9.03227182394263</v>
      </c>
      <c r="K69" s="64"/>
      <c r="L69" s="69">
        <v>0.012271823942629823</v>
      </c>
      <c r="M69" s="64"/>
      <c r="N69" s="70">
        <v>0.0022718239426298224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-8.718</v>
      </c>
      <c r="I70" s="64"/>
      <c r="J70" s="68">
        <v>-8.72389801054849</v>
      </c>
      <c r="K70" s="64"/>
      <c r="L70" s="69">
        <v>-0.005898010548490262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76.5982242745316</v>
      </c>
      <c r="K71" s="64"/>
      <c r="L71" s="69">
        <v>76.5982242745316</v>
      </c>
      <c r="M71" s="64"/>
      <c r="N71" s="70">
        <v>76.5882242745316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36.092</v>
      </c>
      <c r="I76" s="64"/>
      <c r="J76" s="68">
        <v>36.0839857856411</v>
      </c>
      <c r="K76" s="64"/>
      <c r="L76" s="69">
        <v>-0.008014214358901484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46.3135826930888</v>
      </c>
      <c r="K77" s="64"/>
      <c r="L77" s="69">
        <v>-0.010417306911200797</v>
      </c>
      <c r="M77" s="64"/>
      <c r="N77" s="70">
        <v>-0.00041730691120079634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-15.642</v>
      </c>
      <c r="I78" s="64"/>
      <c r="J78" s="68">
        <v>-15.6295950573131</v>
      </c>
      <c r="K78" s="64"/>
      <c r="L78" s="69">
        <v>0.01240494268689929</v>
      </c>
      <c r="M78" s="64"/>
      <c r="N78" s="70">
        <v>0.0024049426868992894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121.004978173779</v>
      </c>
      <c r="K79" s="64"/>
      <c r="L79" s="69">
        <v>121.004978173779</v>
      </c>
      <c r="M79" s="64"/>
      <c r="N79" s="70">
        <v>120.99497817377899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</v>
      </c>
      <c r="I84" s="64"/>
      <c r="J84" s="68">
        <v>74.5051618571475</v>
      </c>
      <c r="K84" s="64"/>
      <c r="L84" s="69">
        <v>-0.0048381428525061665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</v>
      </c>
      <c r="I85" s="64"/>
      <c r="J85" s="68">
        <v>31.8522062519226</v>
      </c>
      <c r="K85" s="64"/>
      <c r="L85" s="69">
        <v>-0.0037937480774026255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-31.152</v>
      </c>
      <c r="I86" s="64"/>
      <c r="J86" s="68">
        <v>-31.1473072203426</v>
      </c>
      <c r="K86" s="64"/>
      <c r="L86" s="69">
        <v>0.004692779657400337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107.850649414317</v>
      </c>
      <c r="K87" s="64"/>
      <c r="L87" s="69">
        <v>107.850649414317</v>
      </c>
      <c r="M87" s="64"/>
      <c r="N87" s="70">
        <v>107.840649414317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66.52</v>
      </c>
      <c r="I92" s="64"/>
      <c r="J92" s="68">
        <v>66.5153787178509</v>
      </c>
      <c r="K92" s="64"/>
      <c r="L92" s="69">
        <v>-0.0046212821491025124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19.276</v>
      </c>
      <c r="I93" s="64"/>
      <c r="J93" s="68">
        <v>19.2606800613982</v>
      </c>
      <c r="K93" s="64"/>
      <c r="L93" s="69">
        <v>-0.01531993860179881</v>
      </c>
      <c r="M93" s="64"/>
      <c r="N93" s="70">
        <v>-0.00531993860179881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-50.244</v>
      </c>
      <c r="I94" s="64"/>
      <c r="J94" s="68">
        <v>-50.2471970169062</v>
      </c>
      <c r="K94" s="64"/>
      <c r="L94" s="69">
        <v>-0.0031970169061992237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93.1088670452892</v>
      </c>
      <c r="K95" s="64"/>
      <c r="L95" s="69">
        <v>93.1088670452892</v>
      </c>
      <c r="M95" s="64"/>
      <c r="N95" s="70">
        <v>93.0988670452892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69.787</v>
      </c>
      <c r="I100" s="64"/>
      <c r="J100" s="68">
        <v>69.7903805018957</v>
      </c>
      <c r="K100" s="64"/>
      <c r="L100" s="69">
        <v>0.003380501895691168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-7.784</v>
      </c>
      <c r="I101" s="64"/>
      <c r="J101" s="68">
        <v>-7.79057044864808</v>
      </c>
      <c r="K101" s="64"/>
      <c r="L101" s="69">
        <v>-0.006570448648080429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-56.294</v>
      </c>
      <c r="I102" s="64"/>
      <c r="J102" s="68">
        <v>-56.2922075104518</v>
      </c>
      <c r="K102" s="64"/>
      <c r="L102" s="69">
        <v>0.0017924895481939984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0.00948972778997367</v>
      </c>
      <c r="K103" s="64"/>
      <c r="L103" s="69">
        <v>0.00948972778997367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2007-07-24T14:41:20Z</dcterms:created>
  <dcterms:modified xsi:type="dcterms:W3CDTF">2007-07-24T14:41:28Z</dcterms:modified>
  <cp:category/>
  <cp:version/>
  <cp:contentType/>
  <cp:contentStatus/>
</cp:coreProperties>
</file>