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part'!$A$1:$N$1892</definedName>
  </definedNames>
  <calcPr fullCalcOnLoad="1" refMode="R1C1"/>
</workbook>
</file>

<file path=xl/sharedStrings.xml><?xml version="1.0" encoding="utf-8"?>
<sst xmlns="http://schemas.openxmlformats.org/spreadsheetml/2006/main" count="1732" uniqueCount="119">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</sst>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5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3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9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5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3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37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5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8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7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5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3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1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8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6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07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5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4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2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9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7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6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4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4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1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9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86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65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5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03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431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09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0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8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7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5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4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2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2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9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9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7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66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44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43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1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1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8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8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6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56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34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2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0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7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5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4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2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18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96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91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69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6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4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1"/>
  <sheetViews>
    <sheetView showGridLines="0" tabSelected="1" workbookViewId="0" topLeftCell="A1">
      <selection activeCell="A1891" sqref="A1891:N189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39104.437286458335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65.656615728584</v>
      </c>
      <c r="K28" s="64"/>
      <c r="L28" s="69">
        <v>-0.0019842714160063224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-31.1032535289143</v>
      </c>
      <c r="K29" s="64"/>
      <c r="L29" s="69">
        <v>-0.0033535289142996305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-43.3222939034669</v>
      </c>
      <c r="K30" s="64"/>
      <c r="L30" s="69">
        <v>-0.007393903466898166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0.00835782852836492</v>
      </c>
      <c r="K31" s="64"/>
      <c r="L31" s="69">
        <v>0.00835782852836492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44.1382072343143</v>
      </c>
      <c r="K38" s="64"/>
      <c r="L38" s="69">
        <v>0.012307234314299365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-33.2724729848149</v>
      </c>
      <c r="K39" s="64"/>
      <c r="L39" s="69">
        <v>0.000627015185102664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-36.9468378828878</v>
      </c>
      <c r="K40" s="64"/>
      <c r="L40" s="69">
        <v>-0.00033788288779845743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0.0123278274385206</v>
      </c>
      <c r="K41" s="64"/>
      <c r="L41" s="69">
        <v>0.0123278274385206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32.483</v>
      </c>
      <c r="I48" s="64"/>
      <c r="J48" s="68">
        <v>32.4764074907331</v>
      </c>
      <c r="K48" s="64"/>
      <c r="L48" s="69">
        <v>-0.006592509266894808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-6.0788</v>
      </c>
      <c r="I49" s="64"/>
      <c r="J49" s="68">
        <v>-6.0703020313446</v>
      </c>
      <c r="K49" s="64"/>
      <c r="L49" s="69">
        <v>0.008497968655400534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-13.4127</v>
      </c>
      <c r="I50" s="64"/>
      <c r="J50" s="68">
        <v>-13.4071511807622</v>
      </c>
      <c r="K50" s="64"/>
      <c r="L50" s="69">
        <v>0.005548819237798597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0.0121023156724765</v>
      </c>
      <c r="K51" s="64"/>
      <c r="L51" s="69">
        <v>0.0121023156724765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21.0774</v>
      </c>
      <c r="I58" s="64"/>
      <c r="J58" s="68">
        <v>21.0799067170977</v>
      </c>
      <c r="K58" s="64"/>
      <c r="L58" s="69">
        <v>0.002506717097698896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13.5224</v>
      </c>
      <c r="I59" s="64"/>
      <c r="J59" s="68">
        <v>13.5218686904306</v>
      </c>
      <c r="K59" s="64"/>
      <c r="L59" s="69">
        <v>-0.0005313095693999514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-8.097</v>
      </c>
      <c r="I60" s="64"/>
      <c r="J60" s="68">
        <v>-8.09580546035529</v>
      </c>
      <c r="K60" s="64"/>
      <c r="L60" s="69">
        <v>0.0011945396447092804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0.00282716208045421</v>
      </c>
      <c r="K61" s="64"/>
      <c r="L61" s="69">
        <v>0.00282716208045421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35.5218</v>
      </c>
      <c r="I68" s="64"/>
      <c r="J68" s="68">
        <v>35.5221212278411</v>
      </c>
      <c r="K68" s="64"/>
      <c r="L68" s="69">
        <v>0.00032122784109844815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45.9895</v>
      </c>
      <c r="I69" s="64"/>
      <c r="J69" s="68">
        <v>45.9950574041571</v>
      </c>
      <c r="K69" s="64"/>
      <c r="L69" s="69">
        <v>0.005557404157102042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-15.9457</v>
      </c>
      <c r="I70" s="64"/>
      <c r="J70" s="68">
        <v>-15.9480455541446</v>
      </c>
      <c r="K70" s="64"/>
      <c r="L70" s="69">
        <v>-0.002345554144598694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0.00604065828666024</v>
      </c>
      <c r="K71" s="64"/>
      <c r="L71" s="69">
        <v>0.00604065828666024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73.8754</v>
      </c>
      <c r="I78" s="64"/>
      <c r="J78" s="68">
        <v>73.8655298769939</v>
      </c>
      <c r="K78" s="64"/>
      <c r="L78" s="69">
        <v>-0.009870123006095355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31.5183</v>
      </c>
      <c r="I79" s="64"/>
      <c r="J79" s="68">
        <v>31.5093172960555</v>
      </c>
      <c r="K79" s="64"/>
      <c r="L79" s="69">
        <v>-0.008982703944500514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-32.0567</v>
      </c>
      <c r="I80" s="64"/>
      <c r="J80" s="68">
        <v>-32.0527259137782</v>
      </c>
      <c r="K80" s="64"/>
      <c r="L80" s="69">
        <v>0.003974086221802509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0.0139248576153824</v>
      </c>
      <c r="K81" s="64"/>
      <c r="L81" s="69">
        <v>0.0139248576153824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62.391959127705</v>
      </c>
      <c r="K88" s="64"/>
      <c r="L88" s="69">
        <v>0.0027591277049978657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22.3206309836579</v>
      </c>
      <c r="K89" s="64"/>
      <c r="L89" s="69">
        <v>-0.0017690163420986948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-50.4923832705497</v>
      </c>
      <c r="K90" s="64"/>
      <c r="L90" s="69">
        <v>0.0031167294502978393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0.00452285385320502</v>
      </c>
      <c r="K91" s="64"/>
      <c r="L91" s="69">
        <v>0.00452285385320502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71.481552596731</v>
      </c>
      <c r="K98" s="64"/>
      <c r="L98" s="69">
        <v>0.000552596731012045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1.86235417077299</v>
      </c>
      <c r="K99" s="64"/>
      <c r="L99" s="69">
        <v>-4.5829227010019125E-05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-54.4906568340552</v>
      </c>
      <c r="K100" s="64"/>
      <c r="L100" s="69">
        <v>-0.0037568340552027735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0.00379753414511296</v>
      </c>
      <c r="K101" s="64"/>
      <c r="L101" s="69">
        <v>0.00379753414511296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69.8066</v>
      </c>
      <c r="I110" s="93">
        <v>-19.6665</v>
      </c>
      <c r="J110" s="93">
        <v>-41.336</v>
      </c>
      <c r="K110" s="93">
        <v>0.0032</v>
      </c>
      <c r="L110" s="93">
        <v>-0.0039</v>
      </c>
      <c r="M110" s="93">
        <v>-0.0047</v>
      </c>
      <c r="N110" s="93">
        <v>-0.0069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70.1142</v>
      </c>
      <c r="I111" s="93">
        <v>-19.6167</v>
      </c>
      <c r="J111" s="93">
        <v>-41.166</v>
      </c>
      <c r="K111" s="93">
        <v>-0.0086</v>
      </c>
      <c r="L111" s="93">
        <v>0.0104</v>
      </c>
      <c r="M111" s="93">
        <v>0.0124</v>
      </c>
      <c r="N111" s="93">
        <v>0.0183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70.4807</v>
      </c>
      <c r="I112" s="93">
        <v>-19.5664</v>
      </c>
      <c r="J112" s="93">
        <v>-40.9557</v>
      </c>
      <c r="K112" s="93">
        <v>-0.0161</v>
      </c>
      <c r="L112" s="93">
        <v>0.0194</v>
      </c>
      <c r="M112" s="93">
        <v>0.0234</v>
      </c>
      <c r="N112" s="93">
        <v>0.0344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70.7691</v>
      </c>
      <c r="I113" s="93">
        <v>-19.5064</v>
      </c>
      <c r="J113" s="93">
        <v>-40.8072</v>
      </c>
      <c r="K113" s="93">
        <v>-0.0178</v>
      </c>
      <c r="L113" s="93">
        <v>0.0214</v>
      </c>
      <c r="M113" s="93">
        <v>0.0259</v>
      </c>
      <c r="N113" s="93">
        <v>0.038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69.9786</v>
      </c>
      <c r="I114" s="93">
        <v>-18.9296</v>
      </c>
      <c r="J114" s="93">
        <v>-41.8159</v>
      </c>
      <c r="K114" s="93">
        <v>0.0217</v>
      </c>
      <c r="L114" s="93">
        <v>-0.0249</v>
      </c>
      <c r="M114" s="93">
        <v>-0.0316</v>
      </c>
      <c r="N114" s="93">
        <v>-0.0457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70.3269</v>
      </c>
      <c r="I115" s="93">
        <v>-18.8854</v>
      </c>
      <c r="J115" s="93">
        <v>-41.6113</v>
      </c>
      <c r="K115" s="93">
        <v>0.0032</v>
      </c>
      <c r="L115" s="93">
        <v>-0.0037</v>
      </c>
      <c r="M115" s="93">
        <v>-0.0047</v>
      </c>
      <c r="N115" s="93">
        <v>-0.0068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70.6533</v>
      </c>
      <c r="I116" s="93">
        <v>-18.875</v>
      </c>
      <c r="J116" s="93">
        <v>-41.3952</v>
      </c>
      <c r="K116" s="93">
        <v>-0.006</v>
      </c>
      <c r="L116" s="93">
        <v>0.0069</v>
      </c>
      <c r="M116" s="93">
        <v>0.0088</v>
      </c>
      <c r="N116" s="93">
        <v>0.0127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70.9171</v>
      </c>
      <c r="I117" s="93">
        <v>-18.8097</v>
      </c>
      <c r="J117" s="93">
        <v>-41.2652</v>
      </c>
      <c r="K117" s="93">
        <v>-0.008</v>
      </c>
      <c r="L117" s="93">
        <v>0.0091</v>
      </c>
      <c r="M117" s="93">
        <v>0.0116</v>
      </c>
      <c r="N117" s="93">
        <v>0.0168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70.1285</v>
      </c>
      <c r="I118" s="93">
        <v>-18.1127</v>
      </c>
      <c r="J118" s="93">
        <v>-42.3347</v>
      </c>
      <c r="K118" s="93">
        <v>0.02</v>
      </c>
      <c r="L118" s="93">
        <v>-0.0214</v>
      </c>
      <c r="M118" s="93">
        <v>-0.0291</v>
      </c>
      <c r="N118" s="93">
        <v>-0.0413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70.512</v>
      </c>
      <c r="I119" s="93">
        <v>-18.0841</v>
      </c>
      <c r="J119" s="93">
        <v>-42.0918</v>
      </c>
      <c r="K119" s="93">
        <v>0.0101</v>
      </c>
      <c r="L119" s="93">
        <v>-0.0108</v>
      </c>
      <c r="M119" s="93">
        <v>-0.0147</v>
      </c>
      <c r="N119" s="93">
        <v>-0.0208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70.8273</v>
      </c>
      <c r="I120" s="93">
        <v>-18.0571</v>
      </c>
      <c r="J120" s="93">
        <v>-41.8945</v>
      </c>
      <c r="K120" s="93">
        <v>-0.0005</v>
      </c>
      <c r="L120" s="93">
        <v>0.0005</v>
      </c>
      <c r="M120" s="93">
        <v>0.0007</v>
      </c>
      <c r="N120" s="93">
        <v>0.001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71.1679</v>
      </c>
      <c r="I121" s="93">
        <v>-17.9964</v>
      </c>
      <c r="J121" s="93">
        <v>-41.7043</v>
      </c>
      <c r="K121" s="93">
        <v>0.0004</v>
      </c>
      <c r="L121" s="93">
        <v>-0.0004</v>
      </c>
      <c r="M121" s="93">
        <v>-0.0006</v>
      </c>
      <c r="N121" s="93">
        <v>-0.0008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8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0.33333333333333337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-9.166666666666745E-05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0.026505555449697137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0.038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-0.0457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70.5428</v>
      </c>
      <c r="I148" s="93">
        <v>-16.9643</v>
      </c>
      <c r="J148" s="93">
        <v>-42.8534</v>
      </c>
      <c r="K148" s="93">
        <v>0.0055</v>
      </c>
      <c r="L148" s="93">
        <v>-0.0053</v>
      </c>
      <c r="M148" s="93">
        <v>-0.0079</v>
      </c>
      <c r="N148" s="93">
        <v>-0.011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70.7834</v>
      </c>
      <c r="I149" s="93">
        <v>-16.9716</v>
      </c>
      <c r="J149" s="93">
        <v>-42.6818</v>
      </c>
      <c r="K149" s="93">
        <v>0.0029</v>
      </c>
      <c r="L149" s="93">
        <v>-0.0028</v>
      </c>
      <c r="M149" s="93">
        <v>-0.0043</v>
      </c>
      <c r="N149" s="93">
        <v>-0.0059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71.1402</v>
      </c>
      <c r="I150" s="93">
        <v>-17.0073</v>
      </c>
      <c r="J150" s="93">
        <v>-42.4108</v>
      </c>
      <c r="K150" s="93">
        <v>-0.0011</v>
      </c>
      <c r="L150" s="93">
        <v>0.0011</v>
      </c>
      <c r="M150" s="93">
        <v>0.0016</v>
      </c>
      <c r="N150" s="93">
        <v>0.0022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71.3968</v>
      </c>
      <c r="I151" s="93">
        <v>-17.0331</v>
      </c>
      <c r="J151" s="93">
        <v>-42.2159</v>
      </c>
      <c r="K151" s="93">
        <v>-0.0046</v>
      </c>
      <c r="L151" s="93">
        <v>0.0044</v>
      </c>
      <c r="M151" s="93">
        <v>0.0066</v>
      </c>
      <c r="N151" s="93">
        <v>0.0092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70.6701</v>
      </c>
      <c r="I152" s="93">
        <v>-16.4051</v>
      </c>
      <c r="J152" s="93">
        <v>-43.1287</v>
      </c>
      <c r="K152" s="93">
        <v>0.012</v>
      </c>
      <c r="L152" s="93">
        <v>-0.0109</v>
      </c>
      <c r="M152" s="93">
        <v>-0.0172</v>
      </c>
      <c r="N152" s="93">
        <v>-0.0237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70.9869</v>
      </c>
      <c r="I153" s="93">
        <v>-16.4095</v>
      </c>
      <c r="J153" s="93">
        <v>-42.9053</v>
      </c>
      <c r="K153" s="93">
        <v>0.0027</v>
      </c>
      <c r="L153" s="93">
        <v>-0.0025</v>
      </c>
      <c r="M153" s="93">
        <v>-0.0039</v>
      </c>
      <c r="N153" s="93">
        <v>-0.0054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71.2891</v>
      </c>
      <c r="I154" s="93">
        <v>-16.4098</v>
      </c>
      <c r="J154" s="93">
        <v>-42.6944</v>
      </c>
      <c r="K154" s="93">
        <v>-0.0001</v>
      </c>
      <c r="L154" s="93">
        <v>0.0001</v>
      </c>
      <c r="M154" s="93">
        <v>0.0001</v>
      </c>
      <c r="N154" s="93">
        <v>0.0001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71.5717</v>
      </c>
      <c r="I155" s="93">
        <v>-16.4531</v>
      </c>
      <c r="J155" s="93">
        <v>-42.4703</v>
      </c>
      <c r="K155" s="93">
        <v>-0.0087</v>
      </c>
      <c r="L155" s="93">
        <v>0.0079</v>
      </c>
      <c r="M155" s="93">
        <v>0.0124</v>
      </c>
      <c r="N155" s="93">
        <v>0.0171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70.7271</v>
      </c>
      <c r="I156" s="93">
        <v>-15.9848</v>
      </c>
      <c r="J156" s="93">
        <v>-43.3509</v>
      </c>
      <c r="K156" s="93">
        <v>0.0221</v>
      </c>
      <c r="L156" s="93">
        <v>-0.0193</v>
      </c>
      <c r="M156" s="93">
        <v>-0.0315</v>
      </c>
      <c r="N156" s="93">
        <v>-0.043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71.1463</v>
      </c>
      <c r="I157" s="93">
        <v>-16.084</v>
      </c>
      <c r="J157" s="93">
        <v>-42.9968</v>
      </c>
      <c r="K157" s="93">
        <v>0.0035</v>
      </c>
      <c r="L157" s="93">
        <v>-0.0031</v>
      </c>
      <c r="M157" s="93">
        <v>-0.005</v>
      </c>
      <c r="N157" s="93">
        <v>-0.0068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71.4165</v>
      </c>
      <c r="I158" s="93">
        <v>-16.1292</v>
      </c>
      <c r="J158" s="93">
        <v>-42.7802</v>
      </c>
      <c r="K158" s="93">
        <v>-0.0007</v>
      </c>
      <c r="L158" s="93">
        <v>0.0006</v>
      </c>
      <c r="M158" s="93">
        <v>0.001</v>
      </c>
      <c r="N158" s="93">
        <v>0.0013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71.6889</v>
      </c>
      <c r="I159" s="93">
        <v>-16.1562</v>
      </c>
      <c r="J159" s="93">
        <v>-42.5733</v>
      </c>
      <c r="K159" s="93">
        <v>-0.0099</v>
      </c>
      <c r="L159" s="93">
        <v>0.0087</v>
      </c>
      <c r="M159" s="93">
        <v>0.0141</v>
      </c>
      <c r="N159" s="93">
        <v>0.0193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5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0.5833333333333333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-0.0038833333333333337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0.01710134674831373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0.0193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-0.043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71.1648</v>
      </c>
      <c r="I186" s="93">
        <v>-15.1414</v>
      </c>
      <c r="J186" s="93">
        <v>-43.5389</v>
      </c>
      <c r="K186" s="93">
        <v>0.0054</v>
      </c>
      <c r="L186" s="93">
        <v>-0.0043</v>
      </c>
      <c r="M186" s="93">
        <v>-0.0077</v>
      </c>
      <c r="N186" s="93">
        <v>-0.0103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71.4452</v>
      </c>
      <c r="I187" s="93">
        <v>-15.1904</v>
      </c>
      <c r="J187" s="93">
        <v>-43.3128</v>
      </c>
      <c r="K187" s="93">
        <v>-0.0012</v>
      </c>
      <c r="L187" s="93">
        <v>0.001</v>
      </c>
      <c r="M187" s="93">
        <v>0.0018</v>
      </c>
      <c r="N187" s="93">
        <v>0.0024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71.7111</v>
      </c>
      <c r="I188" s="93">
        <v>-15.2342</v>
      </c>
      <c r="J188" s="93">
        <v>-43.0999</v>
      </c>
      <c r="K188" s="93">
        <v>-0.0075</v>
      </c>
      <c r="L188" s="93">
        <v>0.006</v>
      </c>
      <c r="M188" s="93">
        <v>0.0106</v>
      </c>
      <c r="N188" s="93">
        <v>0.0143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71.9852</v>
      </c>
      <c r="I189" s="93">
        <v>-15.2802</v>
      </c>
      <c r="J189" s="93">
        <v>-42.8801</v>
      </c>
      <c r="K189" s="93">
        <v>-0.0154</v>
      </c>
      <c r="L189" s="93">
        <v>0.0123</v>
      </c>
      <c r="M189" s="93">
        <v>0.0218</v>
      </c>
      <c r="N189" s="93">
        <v>0.0294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71.5958</v>
      </c>
      <c r="I190" s="93">
        <v>-13.8955</v>
      </c>
      <c r="J190" s="93">
        <v>-43.8947</v>
      </c>
      <c r="K190" s="93">
        <v>0.0128</v>
      </c>
      <c r="L190" s="93">
        <v>-0.0088</v>
      </c>
      <c r="M190" s="93">
        <v>-0.0176</v>
      </c>
      <c r="N190" s="93">
        <v>-0.0235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71.8709</v>
      </c>
      <c r="I191" s="93">
        <v>-13.9137</v>
      </c>
      <c r="J191" s="93">
        <v>-43.6863</v>
      </c>
      <c r="K191" s="93">
        <v>0.0112</v>
      </c>
      <c r="L191" s="93">
        <v>-0.0077</v>
      </c>
      <c r="M191" s="93">
        <v>-0.0154</v>
      </c>
      <c r="N191" s="93">
        <v>-0.0205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72.1474</v>
      </c>
      <c r="I192" s="93">
        <v>-13.9529</v>
      </c>
      <c r="J192" s="93">
        <v>-43.4663</v>
      </c>
      <c r="K192" s="93">
        <v>-0.0028</v>
      </c>
      <c r="L192" s="93">
        <v>0.0019</v>
      </c>
      <c r="M192" s="93">
        <v>0.0039</v>
      </c>
      <c r="N192" s="93">
        <v>0.0052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72.4771</v>
      </c>
      <c r="I193" s="93">
        <v>-13.9625</v>
      </c>
      <c r="J193" s="93">
        <v>-43.2222</v>
      </c>
      <c r="K193" s="93">
        <v>-0.0116</v>
      </c>
      <c r="L193" s="93">
        <v>0.0079</v>
      </c>
      <c r="M193" s="93">
        <v>0.016</v>
      </c>
      <c r="N193" s="93">
        <v>0.0213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72.1444</v>
      </c>
      <c r="I194" s="93">
        <v>-12.576</v>
      </c>
      <c r="J194" s="93">
        <v>-44.1108</v>
      </c>
      <c r="K194" s="93">
        <v>0.0225</v>
      </c>
      <c r="L194" s="93">
        <v>-0.0132</v>
      </c>
      <c r="M194" s="93">
        <v>-0.0301</v>
      </c>
      <c r="N194" s="93">
        <v>-0.0398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72.3849</v>
      </c>
      <c r="I195" s="93">
        <v>-12.6587</v>
      </c>
      <c r="J195" s="93">
        <v>-43.8947</v>
      </c>
      <c r="K195" s="93">
        <v>0.0167</v>
      </c>
      <c r="L195" s="93">
        <v>-0.0097</v>
      </c>
      <c r="M195" s="93">
        <v>-0.0223</v>
      </c>
      <c r="N195" s="93">
        <v>-0.0295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72.644</v>
      </c>
      <c r="I196" s="93">
        <v>-12.7479</v>
      </c>
      <c r="J196" s="93">
        <v>-43.6618</v>
      </c>
      <c r="K196" s="93">
        <v>0.0087</v>
      </c>
      <c r="L196" s="93">
        <v>-0.0051</v>
      </c>
      <c r="M196" s="93">
        <v>-0.0116</v>
      </c>
      <c r="N196" s="93">
        <v>-0.0154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72.9731</v>
      </c>
      <c r="I197" s="93">
        <v>-12.8205</v>
      </c>
      <c r="J197" s="93">
        <v>-43.3836</v>
      </c>
      <c r="K197" s="93">
        <v>-0.0022</v>
      </c>
      <c r="L197" s="93">
        <v>0.0013</v>
      </c>
      <c r="M197" s="93">
        <v>0.003</v>
      </c>
      <c r="N197" s="93">
        <v>0.0039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9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0.25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-0.005208333333333333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0.02135217503646593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0.0294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-0.0398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72.4632</v>
      </c>
      <c r="I224" s="93">
        <v>-11.6625</v>
      </c>
      <c r="J224" s="93">
        <v>-44.2494</v>
      </c>
      <c r="K224" s="93">
        <v>0.0292</v>
      </c>
      <c r="L224" s="93">
        <v>-0.0151</v>
      </c>
      <c r="M224" s="93">
        <v>-0.0381</v>
      </c>
      <c r="N224" s="93">
        <v>-0.0503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72.7967</v>
      </c>
      <c r="I225" s="93">
        <v>-11.7647</v>
      </c>
      <c r="J225" s="93">
        <v>-43.9528</v>
      </c>
      <c r="K225" s="93">
        <v>0.0239</v>
      </c>
      <c r="L225" s="93">
        <v>-0.0122</v>
      </c>
      <c r="M225" s="93">
        <v>-0.0311</v>
      </c>
      <c r="N225" s="93">
        <v>-0.0411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73.0105</v>
      </c>
      <c r="I226" s="93">
        <v>-11.8381</v>
      </c>
      <c r="J226" s="93">
        <v>-43.7594</v>
      </c>
      <c r="K226" s="93">
        <v>0.0151</v>
      </c>
      <c r="L226" s="93">
        <v>-0.0077</v>
      </c>
      <c r="M226" s="93">
        <v>-0.0197</v>
      </c>
      <c r="N226" s="93">
        <v>-0.026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73.3271</v>
      </c>
      <c r="I227" s="93">
        <v>-11.9848</v>
      </c>
      <c r="J227" s="93">
        <v>-43.4582</v>
      </c>
      <c r="K227" s="93">
        <v>0.0005</v>
      </c>
      <c r="L227" s="93">
        <v>-0.0002</v>
      </c>
      <c r="M227" s="93">
        <v>-0.0006</v>
      </c>
      <c r="N227" s="93">
        <v>-0.0008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72.9502</v>
      </c>
      <c r="I228" s="93">
        <v>-10.6434</v>
      </c>
      <c r="J228" s="93">
        <v>-44.2486</v>
      </c>
      <c r="K228" s="93">
        <v>0.0283</v>
      </c>
      <c r="L228" s="93">
        <v>-0.0124</v>
      </c>
      <c r="M228" s="93">
        <v>-0.0356</v>
      </c>
      <c r="N228" s="93">
        <v>-0.0471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73.2324</v>
      </c>
      <c r="I229" s="93">
        <v>-10.7957</v>
      </c>
      <c r="J229" s="93">
        <v>-43.971</v>
      </c>
      <c r="K229" s="93">
        <v>0.0219</v>
      </c>
      <c r="L229" s="93">
        <v>-0.0096</v>
      </c>
      <c r="M229" s="93">
        <v>-0.0276</v>
      </c>
      <c r="N229" s="93">
        <v>-0.0365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73.4674</v>
      </c>
      <c r="I230" s="93">
        <v>-10.9008</v>
      </c>
      <c r="J230" s="93">
        <v>-43.7475</v>
      </c>
      <c r="K230" s="93">
        <v>0.0185</v>
      </c>
      <c r="L230" s="93">
        <v>-0.0081</v>
      </c>
      <c r="M230" s="93">
        <v>-0.0232</v>
      </c>
      <c r="N230" s="93">
        <v>-0.0308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73.7359</v>
      </c>
      <c r="I231" s="93">
        <v>-11.0381</v>
      </c>
      <c r="J231" s="93">
        <v>-43.486</v>
      </c>
      <c r="K231" s="93">
        <v>-0.0015</v>
      </c>
      <c r="L231" s="93">
        <v>0.0007</v>
      </c>
      <c r="M231" s="93">
        <v>0.0019</v>
      </c>
      <c r="N231" s="93">
        <v>0.0026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73.388</v>
      </c>
      <c r="I232" s="93">
        <v>-9.8641</v>
      </c>
      <c r="J232" s="93">
        <v>-44.154</v>
      </c>
      <c r="K232" s="93">
        <v>0.0335</v>
      </c>
      <c r="L232" s="93">
        <v>-0.0128</v>
      </c>
      <c r="M232" s="93">
        <v>-0.0409</v>
      </c>
      <c r="N232" s="93">
        <v>-0.0544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73.5856</v>
      </c>
      <c r="I233" s="93">
        <v>-10.0004</v>
      </c>
      <c r="J233" s="93">
        <v>-43.9493</v>
      </c>
      <c r="K233" s="93">
        <v>0.0295</v>
      </c>
      <c r="L233" s="93">
        <v>-0.0113</v>
      </c>
      <c r="M233" s="93">
        <v>-0.036</v>
      </c>
      <c r="N233" s="93">
        <v>-0.048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73.8021</v>
      </c>
      <c r="I234" s="93">
        <v>-10.1472</v>
      </c>
      <c r="J234" s="93">
        <v>-43.7257</v>
      </c>
      <c r="K234" s="93">
        <v>0.032</v>
      </c>
      <c r="L234" s="93">
        <v>-0.0122</v>
      </c>
      <c r="M234" s="93">
        <v>-0.039</v>
      </c>
      <c r="N234" s="93">
        <v>-0.0519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74.0833</v>
      </c>
      <c r="I235" s="93">
        <v>-10.3177</v>
      </c>
      <c r="J235" s="93">
        <v>-43.4417</v>
      </c>
      <c r="K235" s="93">
        <v>0.0171</v>
      </c>
      <c r="L235" s="93">
        <v>-0.0065</v>
      </c>
      <c r="M235" s="93">
        <v>-0.0208</v>
      </c>
      <c r="N235" s="93">
        <v>-0.0276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10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0.16666666666666663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-0.034325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0.019026924702546227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0.0026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-0.0544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73.8356</v>
      </c>
      <c r="I262" s="93">
        <v>-8.9814</v>
      </c>
      <c r="J262" s="93">
        <v>-44.0407</v>
      </c>
      <c r="K262" s="93">
        <v>0.0272</v>
      </c>
      <c r="L262" s="93">
        <v>-0.0088</v>
      </c>
      <c r="M262" s="93">
        <v>-0.032</v>
      </c>
      <c r="N262" s="93">
        <v>-0.043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74.0716</v>
      </c>
      <c r="I263" s="93">
        <v>-9.1435</v>
      </c>
      <c r="J263" s="93">
        <v>-43.7955</v>
      </c>
      <c r="K263" s="93">
        <v>0.0327</v>
      </c>
      <c r="L263" s="93">
        <v>-0.0106</v>
      </c>
      <c r="M263" s="93">
        <v>-0.0385</v>
      </c>
      <c r="N263" s="93">
        <v>-0.0516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74.2853</v>
      </c>
      <c r="I264" s="93">
        <v>-9.2896</v>
      </c>
      <c r="J264" s="93">
        <v>-43.5736</v>
      </c>
      <c r="K264" s="93">
        <v>0.0316</v>
      </c>
      <c r="L264" s="93">
        <v>-0.0102</v>
      </c>
      <c r="M264" s="93">
        <v>-0.0372</v>
      </c>
      <c r="N264" s="93">
        <v>-0.0498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74.5103</v>
      </c>
      <c r="I265" s="93">
        <v>-9.454</v>
      </c>
      <c r="J265" s="93">
        <v>-43.337</v>
      </c>
      <c r="K265" s="93">
        <v>0.0219</v>
      </c>
      <c r="L265" s="93">
        <v>-0.007</v>
      </c>
      <c r="M265" s="93">
        <v>-0.0257</v>
      </c>
      <c r="N265" s="93">
        <v>-0.0345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74.1537</v>
      </c>
      <c r="I266" s="93">
        <v>-8.2394</v>
      </c>
      <c r="J266" s="93">
        <v>-43.9587</v>
      </c>
      <c r="K266" s="93">
        <v>0.0318</v>
      </c>
      <c r="L266" s="93">
        <v>-0.0088</v>
      </c>
      <c r="M266" s="93">
        <v>-0.0362</v>
      </c>
      <c r="N266" s="93">
        <v>-0.049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74.4365</v>
      </c>
      <c r="I267" s="93">
        <v>-8.3217</v>
      </c>
      <c r="J267" s="93">
        <v>-43.6902</v>
      </c>
      <c r="K267" s="93">
        <v>0.0358</v>
      </c>
      <c r="L267" s="93">
        <v>-0.0097</v>
      </c>
      <c r="M267" s="93">
        <v>-0.0407</v>
      </c>
      <c r="N267" s="93">
        <v>-0.0551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74.6866</v>
      </c>
      <c r="I268" s="93">
        <v>-8.4585</v>
      </c>
      <c r="J268" s="93">
        <v>-43.4372</v>
      </c>
      <c r="K268" s="93">
        <v>0.0286</v>
      </c>
      <c r="L268" s="93">
        <v>-0.0077</v>
      </c>
      <c r="M268" s="93">
        <v>-0.0324</v>
      </c>
      <c r="N268" s="93">
        <v>-0.0439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74.9121</v>
      </c>
      <c r="I269" s="93">
        <v>-8.6409</v>
      </c>
      <c r="J269" s="93">
        <v>-43.1949</v>
      </c>
      <c r="K269" s="93">
        <v>0.0316</v>
      </c>
      <c r="L269" s="93">
        <v>-0.0084</v>
      </c>
      <c r="M269" s="93">
        <v>-0.0357</v>
      </c>
      <c r="N269" s="93">
        <v>-0.0484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74.6434</v>
      </c>
      <c r="I270" s="93">
        <v>-7.3793</v>
      </c>
      <c r="J270" s="93">
        <v>-43.7132</v>
      </c>
      <c r="K270" s="93">
        <v>0.035</v>
      </c>
      <c r="L270" s="93">
        <v>-0.0078</v>
      </c>
      <c r="M270" s="93">
        <v>-0.0383</v>
      </c>
      <c r="N270" s="93">
        <v>-0.0525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74.8553</v>
      </c>
      <c r="I271" s="93">
        <v>-7.5404</v>
      </c>
      <c r="J271" s="93">
        <v>-43.4872</v>
      </c>
      <c r="K271" s="93">
        <v>0.0426</v>
      </c>
      <c r="L271" s="93">
        <v>-0.0095</v>
      </c>
      <c r="M271" s="93">
        <v>-0.0467</v>
      </c>
      <c r="N271" s="93">
        <v>-0.0639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75.0477</v>
      </c>
      <c r="I272" s="93">
        <v>-7.6847</v>
      </c>
      <c r="J272" s="93">
        <v>-43.2822</v>
      </c>
      <c r="K272" s="93">
        <v>0.047</v>
      </c>
      <c r="L272" s="93">
        <v>-0.0104</v>
      </c>
      <c r="M272" s="93">
        <v>-0.0515</v>
      </c>
      <c r="N272" s="93">
        <v>-0.0705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75.2691</v>
      </c>
      <c r="I273" s="93">
        <v>-7.8524</v>
      </c>
      <c r="J273" s="93">
        <v>-43.0461</v>
      </c>
      <c r="K273" s="93">
        <v>0.0455</v>
      </c>
      <c r="L273" s="93">
        <v>-0.01</v>
      </c>
      <c r="M273" s="93">
        <v>-0.0498</v>
      </c>
      <c r="N273" s="93">
        <v>-0.0681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-0.05252499999999999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0.010572014945127583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-0.0345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-0.0705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75.0012</v>
      </c>
      <c r="I300" s="93">
        <v>-6.4869</v>
      </c>
      <c r="J300" s="93">
        <v>-43.5455</v>
      </c>
      <c r="K300" s="93">
        <v>0.0329</v>
      </c>
      <c r="L300" s="93">
        <v>-0.0057</v>
      </c>
      <c r="M300" s="93">
        <v>-0.0347</v>
      </c>
      <c r="N300" s="93">
        <v>-0.0481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75.2619</v>
      </c>
      <c r="I301" s="93">
        <v>-6.6667</v>
      </c>
      <c r="J301" s="93">
        <v>-43.269</v>
      </c>
      <c r="K301" s="93">
        <v>0.0407</v>
      </c>
      <c r="L301" s="93">
        <v>-0.007</v>
      </c>
      <c r="M301" s="93">
        <v>-0.0429</v>
      </c>
      <c r="N301" s="93">
        <v>-0.0595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75.5018</v>
      </c>
      <c r="I302" s="93">
        <v>-6.8477</v>
      </c>
      <c r="J302" s="93">
        <v>-43.012</v>
      </c>
      <c r="K302" s="93">
        <v>0.0462</v>
      </c>
      <c r="L302" s="93">
        <v>-0.0079</v>
      </c>
      <c r="M302" s="93">
        <v>-0.0487</v>
      </c>
      <c r="N302" s="93">
        <v>-0.0676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75.7331</v>
      </c>
      <c r="I303" s="93">
        <v>-7.0541</v>
      </c>
      <c r="J303" s="93">
        <v>-42.7591</v>
      </c>
      <c r="K303" s="93">
        <v>0.0428</v>
      </c>
      <c r="L303" s="93">
        <v>-0.0073</v>
      </c>
      <c r="M303" s="93">
        <v>-0.0451</v>
      </c>
      <c r="N303" s="93">
        <v>-0.0626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75.3234</v>
      </c>
      <c r="I304" s="93">
        <v>-5.8602</v>
      </c>
      <c r="J304" s="93">
        <v>-43.3306</v>
      </c>
      <c r="K304" s="93">
        <v>0.0293</v>
      </c>
      <c r="L304" s="93">
        <v>-0.0041</v>
      </c>
      <c r="M304" s="93">
        <v>-0.0301</v>
      </c>
      <c r="N304" s="93">
        <v>-0.0421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75.5662</v>
      </c>
      <c r="I305" s="93">
        <v>-5.9461</v>
      </c>
      <c r="J305" s="93">
        <v>-43.0825</v>
      </c>
      <c r="K305" s="93">
        <v>0.0276</v>
      </c>
      <c r="L305" s="93">
        <v>-0.0037</v>
      </c>
      <c r="M305" s="93">
        <v>-0.0282</v>
      </c>
      <c r="N305" s="93">
        <v>-0.0396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75.8084</v>
      </c>
      <c r="I306" s="93">
        <v>-6.0791</v>
      </c>
      <c r="J306" s="93">
        <v>-42.8283</v>
      </c>
      <c r="K306" s="93">
        <v>0.0428</v>
      </c>
      <c r="L306" s="93">
        <v>-0.0056</v>
      </c>
      <c r="M306" s="93">
        <v>-0.0437</v>
      </c>
      <c r="N306" s="93">
        <v>-0.0614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76.0793</v>
      </c>
      <c r="I307" s="93">
        <v>-6.2427</v>
      </c>
      <c r="J307" s="93">
        <v>-42.542</v>
      </c>
      <c r="K307" s="93">
        <v>0.0373</v>
      </c>
      <c r="L307" s="93">
        <v>-0.0048</v>
      </c>
      <c r="M307" s="93">
        <v>-0.0381</v>
      </c>
      <c r="N307" s="93">
        <v>-0.0535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75.6772</v>
      </c>
      <c r="I308" s="93">
        <v>-4.9474</v>
      </c>
      <c r="J308" s="93">
        <v>-43.0843</v>
      </c>
      <c r="K308" s="93">
        <v>0.0234</v>
      </c>
      <c r="L308" s="93">
        <v>-0.0022</v>
      </c>
      <c r="M308" s="93">
        <v>-0.0232</v>
      </c>
      <c r="N308" s="93">
        <v>-0.033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75.9036</v>
      </c>
      <c r="I309" s="93">
        <v>-5.1577</v>
      </c>
      <c r="J309" s="93">
        <v>-42.8362</v>
      </c>
      <c r="K309" s="93">
        <v>0.034</v>
      </c>
      <c r="L309" s="93">
        <v>-0.0032</v>
      </c>
      <c r="M309" s="93">
        <v>-0.0337</v>
      </c>
      <c r="N309" s="93">
        <v>-0.048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76.1202</v>
      </c>
      <c r="I310" s="93">
        <v>-5.3583</v>
      </c>
      <c r="J310" s="93">
        <v>-42.5988</v>
      </c>
      <c r="K310" s="93">
        <v>0.0409</v>
      </c>
      <c r="L310" s="93">
        <v>-0.0038</v>
      </c>
      <c r="M310" s="93">
        <v>-0.0405</v>
      </c>
      <c r="N310" s="93">
        <v>-0.0577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76.3908</v>
      </c>
      <c r="I311" s="93">
        <v>-5.5355</v>
      </c>
      <c r="J311" s="93">
        <v>-42.3092</v>
      </c>
      <c r="K311" s="93">
        <v>0.0493</v>
      </c>
      <c r="L311" s="93">
        <v>-0.0045</v>
      </c>
      <c r="M311" s="93">
        <v>-0.0489</v>
      </c>
      <c r="N311" s="93">
        <v>-0.0696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-0.05355833333333334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0.011519426937556228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-0.033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-0.0696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75.9997</v>
      </c>
      <c r="I338" s="93">
        <v>-4.0835</v>
      </c>
      <c r="J338" s="93">
        <v>-42.8154</v>
      </c>
      <c r="K338" s="93">
        <v>0.0336</v>
      </c>
      <c r="L338" s="93">
        <v>-0.0016</v>
      </c>
      <c r="M338" s="93">
        <v>-0.0322</v>
      </c>
      <c r="N338" s="93">
        <v>-0.0466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76.244</v>
      </c>
      <c r="I339" s="93">
        <v>-4.2576</v>
      </c>
      <c r="J339" s="93">
        <v>-42.5515</v>
      </c>
      <c r="K339" s="93">
        <v>0.0433</v>
      </c>
      <c r="L339" s="93">
        <v>-0.0021</v>
      </c>
      <c r="M339" s="93">
        <v>-0.0415</v>
      </c>
      <c r="N339" s="93">
        <v>-0.06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76.4706</v>
      </c>
      <c r="I340" s="93">
        <v>-4.3723</v>
      </c>
      <c r="J340" s="93">
        <v>-42.309</v>
      </c>
      <c r="K340" s="93">
        <v>0.0503</v>
      </c>
      <c r="L340" s="93">
        <v>-0.0023</v>
      </c>
      <c r="M340" s="93">
        <v>-0.048</v>
      </c>
      <c r="N340" s="93">
        <v>-0.0696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76.6632</v>
      </c>
      <c r="I341" s="93">
        <v>-4.6301</v>
      </c>
      <c r="J341" s="93">
        <v>-42.0949</v>
      </c>
      <c r="K341" s="93">
        <v>0.0554</v>
      </c>
      <c r="L341" s="93">
        <v>-0.0027</v>
      </c>
      <c r="M341" s="93">
        <v>-0.0531</v>
      </c>
      <c r="N341" s="93">
        <v>-0.0768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76.2113</v>
      </c>
      <c r="I342" s="93">
        <v>-3.4011</v>
      </c>
      <c r="J342" s="93">
        <v>-42.615</v>
      </c>
      <c r="K342" s="93">
        <v>0.0415</v>
      </c>
      <c r="L342" s="93">
        <v>-0.0007</v>
      </c>
      <c r="M342" s="93">
        <v>-0.0388</v>
      </c>
      <c r="N342" s="93">
        <v>-0.0568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76.4746</v>
      </c>
      <c r="I343" s="93">
        <v>-3.5454</v>
      </c>
      <c r="J343" s="93">
        <v>-42.3308</v>
      </c>
      <c r="K343" s="93">
        <v>0.051</v>
      </c>
      <c r="L343" s="93">
        <v>-0.0007</v>
      </c>
      <c r="M343" s="93">
        <v>-0.0476</v>
      </c>
      <c r="N343" s="93">
        <v>-0.0697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76.6654</v>
      </c>
      <c r="I344" s="93">
        <v>-3.6998</v>
      </c>
      <c r="J344" s="93">
        <v>-42.1241</v>
      </c>
      <c r="K344" s="93">
        <v>0.0528</v>
      </c>
      <c r="L344" s="93">
        <v>-0.0008</v>
      </c>
      <c r="M344" s="93">
        <v>-0.0494</v>
      </c>
      <c r="N344" s="93">
        <v>-0.0723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76.981</v>
      </c>
      <c r="I345" s="93">
        <v>-3.8015</v>
      </c>
      <c r="J345" s="93">
        <v>-41.7844</v>
      </c>
      <c r="K345" s="93">
        <v>0.0518</v>
      </c>
      <c r="L345" s="93">
        <v>-0.0005</v>
      </c>
      <c r="M345" s="93">
        <v>-0.0482</v>
      </c>
      <c r="N345" s="93">
        <v>-0.0708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76.4856</v>
      </c>
      <c r="I346" s="93">
        <v>-2.5912</v>
      </c>
      <c r="J346" s="93">
        <v>-42.3138</v>
      </c>
      <c r="K346" s="93">
        <v>0.0411</v>
      </c>
      <c r="L346" s="93">
        <v>0.001</v>
      </c>
      <c r="M346" s="93">
        <v>-0.0373</v>
      </c>
      <c r="N346" s="93">
        <v>-0.0555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76.7281</v>
      </c>
      <c r="I347" s="93">
        <v>-2.7435</v>
      </c>
      <c r="J347" s="93">
        <v>-42.0511</v>
      </c>
      <c r="K347" s="93">
        <v>0.044</v>
      </c>
      <c r="L347" s="93">
        <v>0.0011</v>
      </c>
      <c r="M347" s="93">
        <v>-0.04</v>
      </c>
      <c r="N347" s="93">
        <v>-0.0594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76.9406</v>
      </c>
      <c r="I348" s="93">
        <v>-2.8744</v>
      </c>
      <c r="J348" s="93">
        <v>-41.8208</v>
      </c>
      <c r="K348" s="93">
        <v>0.0469</v>
      </c>
      <c r="L348" s="93">
        <v>0.0012</v>
      </c>
      <c r="M348" s="93">
        <v>-0.0426</v>
      </c>
      <c r="N348" s="93">
        <v>-0.0634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77.2719</v>
      </c>
      <c r="I349" s="93">
        <v>-2.9582</v>
      </c>
      <c r="J349" s="93">
        <v>-41.4581</v>
      </c>
      <c r="K349" s="93">
        <v>0.0428</v>
      </c>
      <c r="L349" s="93">
        <v>0.0013</v>
      </c>
      <c r="M349" s="93">
        <v>-0.0388</v>
      </c>
      <c r="N349" s="93">
        <v>-0.0578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-0.06322499999999999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0.008730419650436498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-0.0466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-0.0768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76.6759</v>
      </c>
      <c r="I376" s="93">
        <v>-1.6668</v>
      </c>
      <c r="J376" s="93">
        <v>-42.0552</v>
      </c>
      <c r="K376" s="93">
        <v>0.0341</v>
      </c>
      <c r="L376" s="93">
        <v>0.0022</v>
      </c>
      <c r="M376" s="93">
        <v>-0.0302</v>
      </c>
      <c r="N376" s="93">
        <v>-0.0456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76.9524</v>
      </c>
      <c r="I377" s="93">
        <v>-1.8325</v>
      </c>
      <c r="J377" s="93">
        <v>-41.7551</v>
      </c>
      <c r="K377" s="93">
        <v>0.0373</v>
      </c>
      <c r="L377" s="93">
        <v>0.0025</v>
      </c>
      <c r="M377" s="93">
        <v>-0.033</v>
      </c>
      <c r="N377" s="93">
        <v>-0.0499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77.1565</v>
      </c>
      <c r="I378" s="93">
        <v>-1.9584</v>
      </c>
      <c r="J378" s="93">
        <v>-41.5339</v>
      </c>
      <c r="K378" s="93">
        <v>0.0457</v>
      </c>
      <c r="L378" s="93">
        <v>0.003</v>
      </c>
      <c r="M378" s="93">
        <v>-0.0404</v>
      </c>
      <c r="N378" s="93">
        <v>-0.0611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77.4096</v>
      </c>
      <c r="I379" s="93">
        <v>-2.1462</v>
      </c>
      <c r="J379" s="93">
        <v>-41.2618</v>
      </c>
      <c r="K379" s="93">
        <v>0.0317</v>
      </c>
      <c r="L379" s="93">
        <v>0.002</v>
      </c>
      <c r="M379" s="93">
        <v>-0.0281</v>
      </c>
      <c r="N379" s="93">
        <v>-0.0424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76.8078</v>
      </c>
      <c r="I380" s="93">
        <v>-0.9744</v>
      </c>
      <c r="J380" s="93">
        <v>-41.8402</v>
      </c>
      <c r="K380" s="93">
        <v>0.0348</v>
      </c>
      <c r="L380" s="93">
        <v>0.0034</v>
      </c>
      <c r="M380" s="93">
        <v>-0.0302</v>
      </c>
      <c r="N380" s="93">
        <v>-0.0462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77.0574</v>
      </c>
      <c r="I381" s="93">
        <v>-1.0981</v>
      </c>
      <c r="J381" s="93">
        <v>-41.5667</v>
      </c>
      <c r="K381" s="93">
        <v>0.0299</v>
      </c>
      <c r="L381" s="93">
        <v>0.0029</v>
      </c>
      <c r="M381" s="93">
        <v>-0.026</v>
      </c>
      <c r="N381" s="93">
        <v>-0.0397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77.3276</v>
      </c>
      <c r="I382" s="93">
        <v>-1.2106</v>
      </c>
      <c r="J382" s="93">
        <v>-41.2683</v>
      </c>
      <c r="K382" s="93">
        <v>0.0335</v>
      </c>
      <c r="L382" s="93">
        <v>0.0033</v>
      </c>
      <c r="M382" s="93">
        <v>-0.0291</v>
      </c>
      <c r="N382" s="93">
        <v>-0.0445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77.5805</v>
      </c>
      <c r="I383" s="93">
        <v>-1.3222</v>
      </c>
      <c r="J383" s="93">
        <v>-40.9896</v>
      </c>
      <c r="K383" s="93">
        <v>0.0263</v>
      </c>
      <c r="L383" s="93">
        <v>0.0026</v>
      </c>
      <c r="M383" s="93">
        <v>-0.0228</v>
      </c>
      <c r="N383" s="93">
        <v>-0.0349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76.9273</v>
      </c>
      <c r="I384" s="93">
        <v>-0.2067</v>
      </c>
      <c r="J384" s="93">
        <v>-41.5989</v>
      </c>
      <c r="K384" s="93">
        <v>0.0384</v>
      </c>
      <c r="L384" s="93">
        <v>0.0051</v>
      </c>
      <c r="M384" s="93">
        <v>-0.0327</v>
      </c>
      <c r="N384" s="93">
        <v>-0.0507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77.1623</v>
      </c>
      <c r="I385" s="93">
        <v>-0.3197</v>
      </c>
      <c r="J385" s="93">
        <v>-41.3409</v>
      </c>
      <c r="K385" s="93">
        <v>0.0428</v>
      </c>
      <c r="L385" s="93">
        <v>0.0056</v>
      </c>
      <c r="M385" s="93">
        <v>-0.0365</v>
      </c>
      <c r="N385" s="93">
        <v>-0.0565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77.4021</v>
      </c>
      <c r="I386" s="93">
        <v>-0.434</v>
      </c>
      <c r="J386" s="93">
        <v>-41.0774</v>
      </c>
      <c r="K386" s="93">
        <v>0.0399</v>
      </c>
      <c r="L386" s="93">
        <v>0.0053</v>
      </c>
      <c r="M386" s="93">
        <v>-0.034</v>
      </c>
      <c r="N386" s="93">
        <v>-0.0527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77.6958</v>
      </c>
      <c r="I387" s="93">
        <v>-0.5286</v>
      </c>
      <c r="J387" s="93">
        <v>-40.7476</v>
      </c>
      <c r="K387" s="93">
        <v>0.0337</v>
      </c>
      <c r="L387" s="93">
        <v>0.0045</v>
      </c>
      <c r="M387" s="93">
        <v>-0.0288</v>
      </c>
      <c r="N387" s="93">
        <v>-0.0446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-0.0474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0.007243806131636041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-0.0349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-0.0611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77.0244</v>
      </c>
      <c r="I414" s="93">
        <v>0.737</v>
      </c>
      <c r="J414" s="93">
        <v>-41.3127</v>
      </c>
      <c r="K414" s="93">
        <v>0.0345</v>
      </c>
      <c r="L414" s="93">
        <v>0.006</v>
      </c>
      <c r="M414" s="93">
        <v>-0.0289</v>
      </c>
      <c r="N414" s="93">
        <v>-0.0454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77.2893</v>
      </c>
      <c r="I415" s="93">
        <v>0.6099</v>
      </c>
      <c r="J415" s="93">
        <v>-41.0226</v>
      </c>
      <c r="K415" s="93">
        <v>0.0376</v>
      </c>
      <c r="L415" s="93">
        <v>0.0065</v>
      </c>
      <c r="M415" s="93">
        <v>-0.0315</v>
      </c>
      <c r="N415" s="93">
        <v>-0.0495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77.5178</v>
      </c>
      <c r="I416" s="93">
        <v>0.4978</v>
      </c>
      <c r="J416" s="93">
        <v>-40.7727</v>
      </c>
      <c r="K416" s="93">
        <v>0.0347</v>
      </c>
      <c r="L416" s="93">
        <v>0.006</v>
      </c>
      <c r="M416" s="93">
        <v>-0.029</v>
      </c>
      <c r="N416" s="93">
        <v>-0.0456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77.7452</v>
      </c>
      <c r="I417" s="93">
        <v>0.3707</v>
      </c>
      <c r="J417" s="93">
        <v>-40.5271</v>
      </c>
      <c r="K417" s="93">
        <v>0.036</v>
      </c>
      <c r="L417" s="93">
        <v>0.0062</v>
      </c>
      <c r="M417" s="93">
        <v>-0.0302</v>
      </c>
      <c r="N417" s="93">
        <v>-0.0474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77.003</v>
      </c>
      <c r="I418" s="93">
        <v>1.4987</v>
      </c>
      <c r="J418" s="93">
        <v>-41.1642</v>
      </c>
      <c r="K418" s="93">
        <v>0.0403</v>
      </c>
      <c r="L418" s="93">
        <v>0.0083</v>
      </c>
      <c r="M418" s="93">
        <v>-0.0333</v>
      </c>
      <c r="N418" s="93">
        <v>-0.0529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77.3345</v>
      </c>
      <c r="I419" s="93">
        <v>1.3922</v>
      </c>
      <c r="J419" s="93">
        <v>-40.7895</v>
      </c>
      <c r="K419" s="93">
        <v>0.0322</v>
      </c>
      <c r="L419" s="93">
        <v>0.0067</v>
      </c>
      <c r="M419" s="93">
        <v>-0.0266</v>
      </c>
      <c r="N419" s="93">
        <v>-0.0424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77.5759</v>
      </c>
      <c r="I420" s="93">
        <v>1.323</v>
      </c>
      <c r="J420" s="93">
        <v>-40.5145</v>
      </c>
      <c r="K420" s="93">
        <v>0.0226</v>
      </c>
      <c r="L420" s="93">
        <v>0.0047</v>
      </c>
      <c r="M420" s="93">
        <v>-0.0187</v>
      </c>
      <c r="N420" s="93">
        <v>-0.0297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77.8077</v>
      </c>
      <c r="I421" s="93">
        <v>1.2077</v>
      </c>
      <c r="J421" s="93">
        <v>-40.2627</v>
      </c>
      <c r="K421" s="93">
        <v>0.0337</v>
      </c>
      <c r="L421" s="93">
        <v>0.0069</v>
      </c>
      <c r="M421" s="93">
        <v>-0.0278</v>
      </c>
      <c r="N421" s="93">
        <v>-0.0442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77.0323</v>
      </c>
      <c r="I422" s="93">
        <v>2.292</v>
      </c>
      <c r="J422" s="93">
        <v>-40.9126</v>
      </c>
      <c r="K422" s="93">
        <v>0.025</v>
      </c>
      <c r="L422" s="93">
        <v>0.006</v>
      </c>
      <c r="M422" s="93">
        <v>-0.0204</v>
      </c>
      <c r="N422" s="93">
        <v>-0.0328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77.285</v>
      </c>
      <c r="I423" s="93">
        <v>2.1679</v>
      </c>
      <c r="J423" s="93">
        <v>-40.6395</v>
      </c>
      <c r="K423" s="93">
        <v>0.0341</v>
      </c>
      <c r="L423" s="93">
        <v>0.0081</v>
      </c>
      <c r="M423" s="93">
        <v>-0.0279</v>
      </c>
      <c r="N423" s="93">
        <v>-0.0448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77.5578</v>
      </c>
      <c r="I424" s="93">
        <v>2.0379</v>
      </c>
      <c r="J424" s="93">
        <v>-40.3435</v>
      </c>
      <c r="K424" s="93">
        <v>0.0277</v>
      </c>
      <c r="L424" s="93">
        <v>0.0066</v>
      </c>
      <c r="M424" s="93">
        <v>-0.0227</v>
      </c>
      <c r="N424" s="93">
        <v>-0.0364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77.8031</v>
      </c>
      <c r="I425" s="93">
        <v>1.9424</v>
      </c>
      <c r="J425" s="93">
        <v>-40.071</v>
      </c>
      <c r="K425" s="93">
        <v>0.036</v>
      </c>
      <c r="L425" s="93">
        <v>0.0085</v>
      </c>
      <c r="M425" s="93">
        <v>-0.0294</v>
      </c>
      <c r="N425" s="93">
        <v>-0.0473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-0.043199999999999995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0.00687340064041353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-0.0297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-0.0529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77.0549</v>
      </c>
      <c r="I452" s="93">
        <v>3.1824</v>
      </c>
      <c r="J452" s="93">
        <v>-40.5991</v>
      </c>
      <c r="K452" s="93">
        <v>0.0158</v>
      </c>
      <c r="L452" s="93">
        <v>0.0044</v>
      </c>
      <c r="M452" s="93">
        <v>-0.0128</v>
      </c>
      <c r="N452" s="93">
        <v>-0.0208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77.2944</v>
      </c>
      <c r="I453" s="93">
        <v>3.0921</v>
      </c>
      <c r="J453" s="93">
        <v>-40.3336</v>
      </c>
      <c r="K453" s="93">
        <v>0.0272</v>
      </c>
      <c r="L453" s="93">
        <v>0.0076</v>
      </c>
      <c r="M453" s="93">
        <v>-0.022</v>
      </c>
      <c r="N453" s="93">
        <v>-0.0358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77.4968</v>
      </c>
      <c r="I454" s="93">
        <v>3.0036</v>
      </c>
      <c r="J454" s="93">
        <v>-40.1133</v>
      </c>
      <c r="K454" s="93">
        <v>0.0287</v>
      </c>
      <c r="L454" s="93">
        <v>0.0079</v>
      </c>
      <c r="M454" s="93">
        <v>-0.0232</v>
      </c>
      <c r="N454" s="93">
        <v>-0.0378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77.777</v>
      </c>
      <c r="I455" s="93">
        <v>2.8777</v>
      </c>
      <c r="J455" s="93">
        <v>-39.8095</v>
      </c>
      <c r="K455" s="93">
        <v>0.0248</v>
      </c>
      <c r="L455" s="93">
        <v>0.0068</v>
      </c>
      <c r="M455" s="93">
        <v>-0.02</v>
      </c>
      <c r="N455" s="93">
        <v>-0.0326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77.0014</v>
      </c>
      <c r="I456" s="93">
        <v>3.9629</v>
      </c>
      <c r="J456" s="93">
        <v>-40.3777</v>
      </c>
      <c r="K456" s="93">
        <v>0.0204</v>
      </c>
      <c r="L456" s="93">
        <v>0.0064</v>
      </c>
      <c r="M456" s="93">
        <v>-0.0164</v>
      </c>
      <c r="N456" s="93">
        <v>-0.0269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77.2869</v>
      </c>
      <c r="I457" s="93">
        <v>3.8162</v>
      </c>
      <c r="J457" s="93">
        <v>-40.0783</v>
      </c>
      <c r="K457" s="93">
        <v>0.0223</v>
      </c>
      <c r="L457" s="93">
        <v>0.0069</v>
      </c>
      <c r="M457" s="93">
        <v>-0.0179</v>
      </c>
      <c r="N457" s="93">
        <v>-0.0294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77.5016</v>
      </c>
      <c r="I458" s="93">
        <v>3.7854</v>
      </c>
      <c r="J458" s="93">
        <v>-39.8224</v>
      </c>
      <c r="K458" s="93">
        <v>0.0253</v>
      </c>
      <c r="L458" s="93">
        <v>0.0078</v>
      </c>
      <c r="M458" s="93">
        <v>-0.0203</v>
      </c>
      <c r="N458" s="93">
        <v>-0.0333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77.6979</v>
      </c>
      <c r="I459" s="93">
        <v>3.7176</v>
      </c>
      <c r="J459" s="93">
        <v>-39.6036</v>
      </c>
      <c r="K459" s="93">
        <v>0.0213</v>
      </c>
      <c r="L459" s="93">
        <v>0.0066</v>
      </c>
      <c r="M459" s="93">
        <v>-0.0171</v>
      </c>
      <c r="N459" s="93">
        <v>-0.0281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76.9173</v>
      </c>
      <c r="I460" s="93">
        <v>4.6483</v>
      </c>
      <c r="J460" s="93">
        <v>-40.2015</v>
      </c>
      <c r="K460" s="93">
        <v>0.0309</v>
      </c>
      <c r="L460" s="93">
        <v>0.0106</v>
      </c>
      <c r="M460" s="93">
        <v>-0.0246</v>
      </c>
      <c r="N460" s="93">
        <v>-0.0409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77.1472</v>
      </c>
      <c r="I461" s="93">
        <v>4.6155</v>
      </c>
      <c r="J461" s="93">
        <v>-39.9271</v>
      </c>
      <c r="K461" s="93">
        <v>0.0299</v>
      </c>
      <c r="L461" s="93">
        <v>0.0102</v>
      </c>
      <c r="M461" s="93">
        <v>-0.0238</v>
      </c>
      <c r="N461" s="93">
        <v>-0.0396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77.3833</v>
      </c>
      <c r="I462" s="93">
        <v>4.5828</v>
      </c>
      <c r="J462" s="93">
        <v>-39.6448</v>
      </c>
      <c r="K462" s="93">
        <v>0.0353</v>
      </c>
      <c r="L462" s="93">
        <v>0.0121</v>
      </c>
      <c r="M462" s="93">
        <v>-0.0281</v>
      </c>
      <c r="N462" s="93">
        <v>-0.0467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77.6391</v>
      </c>
      <c r="I463" s="93">
        <v>4.598</v>
      </c>
      <c r="J463" s="93">
        <v>-39.3173</v>
      </c>
      <c r="K463" s="93">
        <v>0.0316</v>
      </c>
      <c r="L463" s="93">
        <v>0.0109</v>
      </c>
      <c r="M463" s="93">
        <v>-0.0252</v>
      </c>
      <c r="N463" s="93">
        <v>-0.0419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-0.03448333333333334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0.007389283805045991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-0.0208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-0.0467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76.7528</v>
      </c>
      <c r="I490" s="93">
        <v>5.5928</v>
      </c>
      <c r="J490" s="93">
        <v>-39.9774</v>
      </c>
      <c r="K490" s="93">
        <v>0.0349</v>
      </c>
      <c r="L490" s="93">
        <v>0.0134</v>
      </c>
      <c r="M490" s="93">
        <v>-0.0277</v>
      </c>
      <c r="N490" s="93">
        <v>-0.0465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76.9741</v>
      </c>
      <c r="I491" s="93">
        <v>5.5621</v>
      </c>
      <c r="J491" s="93">
        <v>-39.7132</v>
      </c>
      <c r="K491" s="93">
        <v>0.0361</v>
      </c>
      <c r="L491" s="93">
        <v>0.0138</v>
      </c>
      <c r="M491" s="93">
        <v>-0.0286</v>
      </c>
      <c r="N491" s="93">
        <v>-0.0481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77.1901</v>
      </c>
      <c r="I492" s="93">
        <v>5.5328</v>
      </c>
      <c r="J492" s="93">
        <v>-39.4548</v>
      </c>
      <c r="K492" s="93">
        <v>0.036</v>
      </c>
      <c r="L492" s="93">
        <v>0.0138</v>
      </c>
      <c r="M492" s="93">
        <v>-0.0285</v>
      </c>
      <c r="N492" s="93">
        <v>-0.048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77.4374</v>
      </c>
      <c r="I493" s="93">
        <v>5.489</v>
      </c>
      <c r="J493" s="93">
        <v>-39.1639</v>
      </c>
      <c r="K493" s="93">
        <v>0.0364</v>
      </c>
      <c r="L493" s="93">
        <v>0.0139</v>
      </c>
      <c r="M493" s="93">
        <v>-0.0288</v>
      </c>
      <c r="N493" s="93">
        <v>-0.0485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76.5455</v>
      </c>
      <c r="I494" s="93">
        <v>6.4206</v>
      </c>
      <c r="J494" s="93">
        <v>-39.8206</v>
      </c>
      <c r="K494" s="93">
        <v>0.0405</v>
      </c>
      <c r="L494" s="93">
        <v>0.0169</v>
      </c>
      <c r="M494" s="93">
        <v>-0.032</v>
      </c>
      <c r="N494" s="93">
        <v>-0.0543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76.8071</v>
      </c>
      <c r="I495" s="93">
        <v>6.37</v>
      </c>
      <c r="J495" s="93">
        <v>-39.5163</v>
      </c>
      <c r="K495" s="93">
        <v>0.0443</v>
      </c>
      <c r="L495" s="93">
        <v>0.0184</v>
      </c>
      <c r="M495" s="93">
        <v>-0.035</v>
      </c>
      <c r="N495" s="93">
        <v>-0.0594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77.0244</v>
      </c>
      <c r="I496" s="93">
        <v>6.3906</v>
      </c>
      <c r="J496" s="93">
        <v>-39.2306</v>
      </c>
      <c r="K496" s="93">
        <v>0.0349</v>
      </c>
      <c r="L496" s="93">
        <v>0.0146</v>
      </c>
      <c r="M496" s="93">
        <v>-0.0276</v>
      </c>
      <c r="N496" s="93">
        <v>-0.0468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77.2828</v>
      </c>
      <c r="I497" s="93">
        <v>6.3871</v>
      </c>
      <c r="J497" s="93">
        <v>-38.9057</v>
      </c>
      <c r="K497" s="93">
        <v>0.0386</v>
      </c>
      <c r="L497" s="93">
        <v>0.0161</v>
      </c>
      <c r="M497" s="93">
        <v>-0.0305</v>
      </c>
      <c r="N497" s="93">
        <v>-0.0518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76.3935</v>
      </c>
      <c r="I498" s="93">
        <v>7.1486</v>
      </c>
      <c r="J498" s="93">
        <v>-39.613</v>
      </c>
      <c r="K498" s="93">
        <v>0.0507</v>
      </c>
      <c r="L498" s="93">
        <v>0.0228</v>
      </c>
      <c r="M498" s="93">
        <v>-0.04</v>
      </c>
      <c r="N498" s="93">
        <v>-0.0685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76.6103</v>
      </c>
      <c r="I499" s="93">
        <v>7.1553</v>
      </c>
      <c r="J499" s="93">
        <v>-39.3347</v>
      </c>
      <c r="K499" s="93">
        <v>0.0512</v>
      </c>
      <c r="L499" s="93">
        <v>0.023</v>
      </c>
      <c r="M499" s="93">
        <v>-0.0404</v>
      </c>
      <c r="N499" s="93">
        <v>-0.0691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76.8404</v>
      </c>
      <c r="I500" s="93">
        <v>7.1615</v>
      </c>
      <c r="J500" s="93">
        <v>-39.04</v>
      </c>
      <c r="K500" s="93">
        <v>0.0408</v>
      </c>
      <c r="L500" s="93">
        <v>0.0184</v>
      </c>
      <c r="M500" s="93">
        <v>-0.0323</v>
      </c>
      <c r="N500" s="93">
        <v>-0.0552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77.0675</v>
      </c>
      <c r="I501" s="93">
        <v>7.1888</v>
      </c>
      <c r="J501" s="93">
        <v>-38.7369</v>
      </c>
      <c r="K501" s="93">
        <v>0.0383</v>
      </c>
      <c r="L501" s="93">
        <v>0.0173</v>
      </c>
      <c r="M501" s="93">
        <v>-0.0303</v>
      </c>
      <c r="N501" s="93">
        <v>-0.0518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12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-0.054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0.007907303873347418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-0.0465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-0.0691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76.1094</v>
      </c>
      <c r="I528" s="93">
        <v>8.0657</v>
      </c>
      <c r="J528" s="93">
        <v>-39.4274</v>
      </c>
      <c r="K528" s="93">
        <v>0.0615</v>
      </c>
      <c r="L528" s="93">
        <v>0.0301</v>
      </c>
      <c r="M528" s="93">
        <v>-0.0486</v>
      </c>
      <c r="N528" s="93">
        <v>-0.0839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76.3444</v>
      </c>
      <c r="I529" s="93">
        <v>8.0795</v>
      </c>
      <c r="J529" s="93">
        <v>-39.1215</v>
      </c>
      <c r="K529" s="93">
        <v>0.0569</v>
      </c>
      <c r="L529" s="93">
        <v>0.0279</v>
      </c>
      <c r="M529" s="93">
        <v>-0.045</v>
      </c>
      <c r="N529" s="93">
        <v>-0.0777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76.5679</v>
      </c>
      <c r="I530" s="93">
        <v>8.0863</v>
      </c>
      <c r="J530" s="93">
        <v>-38.8347</v>
      </c>
      <c r="K530" s="93">
        <v>0.0529</v>
      </c>
      <c r="L530" s="93">
        <v>0.0259</v>
      </c>
      <c r="M530" s="93">
        <v>-0.0418</v>
      </c>
      <c r="N530" s="93">
        <v>-0.0723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76.7886</v>
      </c>
      <c r="I531" s="93">
        <v>8.0783</v>
      </c>
      <c r="J531" s="93">
        <v>-38.5606</v>
      </c>
      <c r="K531" s="93">
        <v>0.0406</v>
      </c>
      <c r="L531" s="93">
        <v>0.0199</v>
      </c>
      <c r="M531" s="93">
        <v>-0.0321</v>
      </c>
      <c r="N531" s="93">
        <v>-0.0555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75.7822</v>
      </c>
      <c r="I532" s="93">
        <v>8.9174</v>
      </c>
      <c r="J532" s="93">
        <v>-39.2935</v>
      </c>
      <c r="K532" s="93">
        <v>0.0678</v>
      </c>
      <c r="L532" s="93">
        <v>0.0358</v>
      </c>
      <c r="M532" s="93">
        <v>-0.0537</v>
      </c>
      <c r="N532" s="93">
        <v>-0.0936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76.0674</v>
      </c>
      <c r="I533" s="93">
        <v>8.9074</v>
      </c>
      <c r="J533" s="93">
        <v>-38.9404</v>
      </c>
      <c r="K533" s="93">
        <v>0.0556</v>
      </c>
      <c r="L533" s="93">
        <v>0.0292</v>
      </c>
      <c r="M533" s="93">
        <v>-0.0441</v>
      </c>
      <c r="N533" s="93">
        <v>-0.0767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76.2877</v>
      </c>
      <c r="I534" s="93">
        <v>8.9927</v>
      </c>
      <c r="J534" s="93">
        <v>-38.6058</v>
      </c>
      <c r="K534" s="93">
        <v>0.0532</v>
      </c>
      <c r="L534" s="93">
        <v>0.0281</v>
      </c>
      <c r="M534" s="93">
        <v>-0.0422</v>
      </c>
      <c r="N534" s="93">
        <v>-0.0735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76.4981</v>
      </c>
      <c r="I535" s="93">
        <v>8.9925</v>
      </c>
      <c r="J535" s="93">
        <v>-38.3405</v>
      </c>
      <c r="K535" s="93">
        <v>0.0319</v>
      </c>
      <c r="L535" s="93">
        <v>0.0168</v>
      </c>
      <c r="M535" s="93">
        <v>-0.0253</v>
      </c>
      <c r="N535" s="93">
        <v>-0.0441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75.5127</v>
      </c>
      <c r="I536" s="93">
        <v>9.6159</v>
      </c>
      <c r="J536" s="93">
        <v>-39.1551</v>
      </c>
      <c r="K536" s="93">
        <v>0.083</v>
      </c>
      <c r="L536" s="93">
        <v>0.0464</v>
      </c>
      <c r="M536" s="93">
        <v>-0.0661</v>
      </c>
      <c r="N536" s="93">
        <v>-0.1158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75.8029</v>
      </c>
      <c r="I537" s="93">
        <v>9.6305</v>
      </c>
      <c r="J537" s="93">
        <v>-38.7802</v>
      </c>
      <c r="K537" s="93">
        <v>0.0743</v>
      </c>
      <c r="L537" s="93">
        <v>0.0415</v>
      </c>
      <c r="M537" s="93">
        <v>-0.0591</v>
      </c>
      <c r="N537" s="93">
        <v>-0.1037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76.0018</v>
      </c>
      <c r="I538" s="93">
        <v>9.6504</v>
      </c>
      <c r="J538" s="93">
        <v>-38.5161</v>
      </c>
      <c r="K538" s="93">
        <v>0.0679</v>
      </c>
      <c r="L538" s="93">
        <v>0.0378</v>
      </c>
      <c r="M538" s="93">
        <v>-0.054</v>
      </c>
      <c r="N538" s="93">
        <v>-0.0946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76.259</v>
      </c>
      <c r="I539" s="93">
        <v>9.7318</v>
      </c>
      <c r="J539" s="93">
        <v>-38.1356</v>
      </c>
      <c r="K539" s="93">
        <v>0.0502</v>
      </c>
      <c r="L539" s="93">
        <v>0.0281</v>
      </c>
      <c r="M539" s="93">
        <v>-0.0399</v>
      </c>
      <c r="N539" s="93">
        <v>-0.07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12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-0.08011666666666667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0.019916363000094015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-0.0441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-0.1158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75.1518</v>
      </c>
      <c r="I566" s="93">
        <v>10.5271</v>
      </c>
      <c r="J566" s="93">
        <v>-38.946</v>
      </c>
      <c r="K566" s="93">
        <v>0.073</v>
      </c>
      <c r="L566" s="93">
        <v>0.0438</v>
      </c>
      <c r="M566" s="93">
        <v>-0.0584</v>
      </c>
      <c r="N566" s="93">
        <v>-0.1032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75.3654</v>
      </c>
      <c r="I567" s="93">
        <v>10.5497</v>
      </c>
      <c r="J567" s="93">
        <v>-38.6622</v>
      </c>
      <c r="K567" s="93">
        <v>0.0689</v>
      </c>
      <c r="L567" s="93">
        <v>0.0413</v>
      </c>
      <c r="M567" s="93">
        <v>-0.0552</v>
      </c>
      <c r="N567" s="93">
        <v>-0.0975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75.612</v>
      </c>
      <c r="I568" s="93">
        <v>10.6678</v>
      </c>
      <c r="J568" s="93">
        <v>-38.2654</v>
      </c>
      <c r="K568" s="93">
        <v>0.0526</v>
      </c>
      <c r="L568" s="93">
        <v>0.0317</v>
      </c>
      <c r="M568" s="93">
        <v>-0.0421</v>
      </c>
      <c r="N568" s="93">
        <v>-0.0745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75.8524</v>
      </c>
      <c r="I569" s="93">
        <v>10.6628</v>
      </c>
      <c r="J569" s="93">
        <v>-37.9689</v>
      </c>
      <c r="K569" s="93">
        <v>0.0433</v>
      </c>
      <c r="L569" s="93">
        <v>0.026</v>
      </c>
      <c r="M569" s="93">
        <v>-0.0346</v>
      </c>
      <c r="N569" s="93">
        <v>-0.0612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74.8563</v>
      </c>
      <c r="I570" s="93">
        <v>11.2257</v>
      </c>
      <c r="J570" s="93">
        <v>-38.7783</v>
      </c>
      <c r="K570" s="93">
        <v>0.0457</v>
      </c>
      <c r="L570" s="93">
        <v>0.0288</v>
      </c>
      <c r="M570" s="93">
        <v>-0.0367</v>
      </c>
      <c r="N570" s="93">
        <v>-0.0653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75.0968</v>
      </c>
      <c r="I571" s="93">
        <v>11.2001</v>
      </c>
      <c r="J571" s="93">
        <v>-38.4994</v>
      </c>
      <c r="K571" s="93">
        <v>0.0512</v>
      </c>
      <c r="L571" s="93">
        <v>0.0322</v>
      </c>
      <c r="M571" s="93">
        <v>-0.0412</v>
      </c>
      <c r="N571" s="93">
        <v>-0.0732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75.3684</v>
      </c>
      <c r="I572" s="93">
        <v>11.2472</v>
      </c>
      <c r="J572" s="93">
        <v>-38.1248</v>
      </c>
      <c r="K572" s="93">
        <v>0.0388</v>
      </c>
      <c r="L572" s="93">
        <v>0.0244</v>
      </c>
      <c r="M572" s="93">
        <v>-0.0312</v>
      </c>
      <c r="N572" s="93">
        <v>-0.0554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75.5755</v>
      </c>
      <c r="I573" s="93">
        <v>11.3017</v>
      </c>
      <c r="J573" s="93">
        <v>-37.8249</v>
      </c>
      <c r="K573" s="93">
        <v>0.0374</v>
      </c>
      <c r="L573" s="93">
        <v>0.0235</v>
      </c>
      <c r="M573" s="93">
        <v>-0.0301</v>
      </c>
      <c r="N573" s="93">
        <v>-0.0535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74.5406</v>
      </c>
      <c r="I574" s="93">
        <v>11.9225</v>
      </c>
      <c r="J574" s="93">
        <v>-38.6101</v>
      </c>
      <c r="K574" s="93">
        <v>0.0438</v>
      </c>
      <c r="L574" s="93">
        <v>0.0291</v>
      </c>
      <c r="M574" s="93">
        <v>-0.0355</v>
      </c>
      <c r="N574" s="93">
        <v>-0.0634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74.7546</v>
      </c>
      <c r="I575" s="93">
        <v>11.9762</v>
      </c>
      <c r="J575" s="93">
        <v>-38.3019</v>
      </c>
      <c r="K575" s="93">
        <v>0.0435</v>
      </c>
      <c r="L575" s="93">
        <v>0.0289</v>
      </c>
      <c r="M575" s="93">
        <v>-0.0353</v>
      </c>
      <c r="N575" s="93">
        <v>-0.063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74.9703</v>
      </c>
      <c r="I576" s="93">
        <v>12.0398</v>
      </c>
      <c r="J576" s="93">
        <v>-37.9834</v>
      </c>
      <c r="K576" s="93">
        <v>0.034</v>
      </c>
      <c r="L576" s="93">
        <v>0.0226</v>
      </c>
      <c r="M576" s="93">
        <v>-0.0276</v>
      </c>
      <c r="N576" s="93">
        <v>-0.0493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75.1738</v>
      </c>
      <c r="I577" s="93">
        <v>12.1036</v>
      </c>
      <c r="J577" s="93">
        <v>-37.6799</v>
      </c>
      <c r="K577" s="93">
        <v>0.0314</v>
      </c>
      <c r="L577" s="93">
        <v>0.0209</v>
      </c>
      <c r="M577" s="93">
        <v>-0.0254</v>
      </c>
      <c r="N577" s="93">
        <v>-0.0454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12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-0.067075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0.01783118437916103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-0.0454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-0.1032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74.1142</v>
      </c>
      <c r="I604" s="93">
        <v>12.7692</v>
      </c>
      <c r="J604" s="93">
        <v>-38.4218</v>
      </c>
      <c r="K604" s="93">
        <v>0.0318</v>
      </c>
      <c r="L604" s="93">
        <v>0.0224</v>
      </c>
      <c r="M604" s="93">
        <v>-0.026</v>
      </c>
      <c r="N604" s="93">
        <v>-0.0468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74.2908</v>
      </c>
      <c r="I605" s="93">
        <v>12.8361</v>
      </c>
      <c r="J605" s="93">
        <v>-38.1481</v>
      </c>
      <c r="K605" s="93">
        <v>0.0304</v>
      </c>
      <c r="L605" s="93">
        <v>0.0214</v>
      </c>
      <c r="M605" s="93">
        <v>-0.0248</v>
      </c>
      <c r="N605" s="93">
        <v>-0.0447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74.5262</v>
      </c>
      <c r="I606" s="93">
        <v>12.909</v>
      </c>
      <c r="J606" s="93">
        <v>-37.7975</v>
      </c>
      <c r="K606" s="93">
        <v>0.0246</v>
      </c>
      <c r="L606" s="93">
        <v>0.0174</v>
      </c>
      <c r="M606" s="93">
        <v>-0.0201</v>
      </c>
      <c r="N606" s="93">
        <v>-0.0362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74.7353</v>
      </c>
      <c r="I607" s="93">
        <v>12.9531</v>
      </c>
      <c r="J607" s="93">
        <v>-37.5038</v>
      </c>
      <c r="K607" s="93">
        <v>0.0181</v>
      </c>
      <c r="L607" s="93">
        <v>0.0128</v>
      </c>
      <c r="M607" s="93">
        <v>-0.0148</v>
      </c>
      <c r="N607" s="93">
        <v>-0.0267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73.7451</v>
      </c>
      <c r="I608" s="93">
        <v>13.4947</v>
      </c>
      <c r="J608" s="93">
        <v>-38.2328</v>
      </c>
      <c r="K608" s="93">
        <v>0.0246</v>
      </c>
      <c r="L608" s="93">
        <v>0.0182</v>
      </c>
      <c r="M608" s="93">
        <v>-0.0203</v>
      </c>
      <c r="N608" s="93">
        <v>-0.0367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73.8805</v>
      </c>
      <c r="I609" s="93">
        <v>13.671</v>
      </c>
      <c r="J609" s="93">
        <v>-37.9103</v>
      </c>
      <c r="K609" s="93">
        <v>0.0149</v>
      </c>
      <c r="L609" s="93">
        <v>0.0111</v>
      </c>
      <c r="M609" s="93">
        <v>-0.0123</v>
      </c>
      <c r="N609" s="93">
        <v>-0.0223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74.0974</v>
      </c>
      <c r="I610" s="93">
        <v>13.6736</v>
      </c>
      <c r="J610" s="93">
        <v>-37.6453</v>
      </c>
      <c r="K610" s="93">
        <v>0.0201</v>
      </c>
      <c r="L610" s="93">
        <v>0.015</v>
      </c>
      <c r="M610" s="93">
        <v>-0.0166</v>
      </c>
      <c r="N610" s="93">
        <v>-0.0301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74.3037</v>
      </c>
      <c r="I611" s="93">
        <v>13.7725</v>
      </c>
      <c r="J611" s="93">
        <v>-37.3066</v>
      </c>
      <c r="K611" s="93">
        <v>0.0112</v>
      </c>
      <c r="L611" s="93">
        <v>0.0084</v>
      </c>
      <c r="M611" s="93">
        <v>-0.0093</v>
      </c>
      <c r="N611" s="93">
        <v>-0.0168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73.2743</v>
      </c>
      <c r="I612" s="93">
        <v>14.2873</v>
      </c>
      <c r="J612" s="93">
        <v>-38.0736</v>
      </c>
      <c r="K612" s="93">
        <v>0.0115</v>
      </c>
      <c r="L612" s="93">
        <v>0.009</v>
      </c>
      <c r="M612" s="93">
        <v>-0.0096</v>
      </c>
      <c r="N612" s="93">
        <v>-0.0175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73.4399</v>
      </c>
      <c r="I613" s="93">
        <v>14.3488</v>
      </c>
      <c r="J613" s="93">
        <v>-37.8177</v>
      </c>
      <c r="K613" s="93">
        <v>0.0117</v>
      </c>
      <c r="L613" s="93">
        <v>0.0091</v>
      </c>
      <c r="M613" s="93">
        <v>-0.0098</v>
      </c>
      <c r="N613" s="93">
        <v>-0.0178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73.6433</v>
      </c>
      <c r="I614" s="93">
        <v>14.4324</v>
      </c>
      <c r="J614" s="93">
        <v>-37.4958</v>
      </c>
      <c r="K614" s="93">
        <v>0.0158</v>
      </c>
      <c r="L614" s="93">
        <v>0.0124</v>
      </c>
      <c r="M614" s="93">
        <v>-0.0132</v>
      </c>
      <c r="N614" s="93">
        <v>-0.024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73.8372</v>
      </c>
      <c r="I615" s="93">
        <v>14.515</v>
      </c>
      <c r="J615" s="93">
        <v>-37.1862</v>
      </c>
      <c r="K615" s="93">
        <v>0.0146</v>
      </c>
      <c r="L615" s="93">
        <v>0.0114</v>
      </c>
      <c r="M615" s="93">
        <v>-0.0122</v>
      </c>
      <c r="N615" s="93">
        <v>-0.0222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12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-0.028483333333333336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0.010446472508880105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-0.0168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-0.0468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72.7189</v>
      </c>
      <c r="I642" s="93">
        <v>15.0848</v>
      </c>
      <c r="J642" s="93">
        <v>-37.9727</v>
      </c>
      <c r="K642" s="93">
        <v>0.0111</v>
      </c>
      <c r="L642" s="93">
        <v>0.0091</v>
      </c>
      <c r="M642" s="93">
        <v>-0.0094</v>
      </c>
      <c r="N642" s="93">
        <v>-0.0172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72.9262</v>
      </c>
      <c r="I643" s="93">
        <v>15.1734</v>
      </c>
      <c r="J643" s="93">
        <v>-37.6413</v>
      </c>
      <c r="K643" s="93">
        <v>0.015</v>
      </c>
      <c r="L643" s="93">
        <v>0.0124</v>
      </c>
      <c r="M643" s="93">
        <v>-0.0127</v>
      </c>
      <c r="N643" s="93">
        <v>-0.0233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73.101</v>
      </c>
      <c r="I644" s="93">
        <v>15.2444</v>
      </c>
      <c r="J644" s="93">
        <v>-37.3655</v>
      </c>
      <c r="K644" s="93">
        <v>0.0167</v>
      </c>
      <c r="L644" s="93">
        <v>0.0137</v>
      </c>
      <c r="M644" s="93">
        <v>-0.0141</v>
      </c>
      <c r="N644" s="93">
        <v>-0.0258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73.3419</v>
      </c>
      <c r="I645" s="93">
        <v>15.3181</v>
      </c>
      <c r="J645" s="93">
        <v>-37.0088</v>
      </c>
      <c r="K645" s="93">
        <v>0.0164</v>
      </c>
      <c r="L645" s="93">
        <v>0.0135</v>
      </c>
      <c r="M645" s="93">
        <v>-0.0138</v>
      </c>
      <c r="N645" s="93">
        <v>-0.0253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72.2205</v>
      </c>
      <c r="I646" s="93">
        <v>15.7676</v>
      </c>
      <c r="J646" s="93">
        <v>-37.8814</v>
      </c>
      <c r="K646" s="93">
        <v>0.0193</v>
      </c>
      <c r="L646" s="93">
        <v>0.0167</v>
      </c>
      <c r="M646" s="93">
        <v>-0.0166</v>
      </c>
      <c r="N646" s="93">
        <v>-0.0304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72.3918</v>
      </c>
      <c r="I647" s="93">
        <v>15.8848</v>
      </c>
      <c r="J647" s="93">
        <v>-37.5633</v>
      </c>
      <c r="K647" s="93">
        <v>0.0195</v>
      </c>
      <c r="L647" s="93">
        <v>0.0169</v>
      </c>
      <c r="M647" s="93">
        <v>-0.0167</v>
      </c>
      <c r="N647" s="93">
        <v>-0.0308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72.5909</v>
      </c>
      <c r="I648" s="93">
        <v>16.0085</v>
      </c>
      <c r="J648" s="93">
        <v>-37.206</v>
      </c>
      <c r="K648" s="93">
        <v>0.0187</v>
      </c>
      <c r="L648" s="93">
        <v>0.0162</v>
      </c>
      <c r="M648" s="93">
        <v>-0.0161</v>
      </c>
      <c r="N648" s="93">
        <v>-0.0295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72.7841</v>
      </c>
      <c r="I649" s="93">
        <v>16.1338</v>
      </c>
      <c r="J649" s="93">
        <v>-36.8541</v>
      </c>
      <c r="K649" s="93">
        <v>0.0295</v>
      </c>
      <c r="L649" s="93">
        <v>0.0256</v>
      </c>
      <c r="M649" s="93">
        <v>-0.0253</v>
      </c>
      <c r="N649" s="93">
        <v>-0.0466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71.6895</v>
      </c>
      <c r="I650" s="93">
        <v>16.4969</v>
      </c>
      <c r="J650" s="93">
        <v>-37.7492</v>
      </c>
      <c r="K650" s="93">
        <v>0.0396</v>
      </c>
      <c r="L650" s="93">
        <v>0.0359</v>
      </c>
      <c r="M650" s="93">
        <v>-0.0344</v>
      </c>
      <c r="N650" s="93">
        <v>-0.0636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71.9279</v>
      </c>
      <c r="I651" s="93">
        <v>16.5934</v>
      </c>
      <c r="J651" s="93">
        <v>-37.3741</v>
      </c>
      <c r="K651" s="93">
        <v>0.0431</v>
      </c>
      <c r="L651" s="93">
        <v>0.039</v>
      </c>
      <c r="M651" s="93">
        <v>-0.0375</v>
      </c>
      <c r="N651" s="93">
        <v>-0.0692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72.0962</v>
      </c>
      <c r="I652" s="93">
        <v>16.6959</v>
      </c>
      <c r="J652" s="93">
        <v>-37.0736</v>
      </c>
      <c r="K652" s="93">
        <v>0.0344</v>
      </c>
      <c r="L652" s="93">
        <v>0.0312</v>
      </c>
      <c r="M652" s="93">
        <v>-0.0299</v>
      </c>
      <c r="N652" s="93">
        <v>-0.0552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72.2807</v>
      </c>
      <c r="I653" s="93">
        <v>16.8149</v>
      </c>
      <c r="J653" s="93">
        <v>-36.7371</v>
      </c>
      <c r="K653" s="93">
        <v>0.03</v>
      </c>
      <c r="L653" s="93">
        <v>0.0272</v>
      </c>
      <c r="M653" s="93">
        <v>-0.0261</v>
      </c>
      <c r="N653" s="93">
        <v>-0.0482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12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-0.03875833333333333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0.017152919620727895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-0.0172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-0.0692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71.1295</v>
      </c>
      <c r="I680" s="93">
        <v>17.2254</v>
      </c>
      <c r="J680" s="93">
        <v>-37.6166</v>
      </c>
      <c r="K680" s="93">
        <v>0.0398</v>
      </c>
      <c r="L680" s="93">
        <v>0.0378</v>
      </c>
      <c r="M680" s="93">
        <v>-0.0351</v>
      </c>
      <c r="N680" s="93">
        <v>-0.0651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71.3037</v>
      </c>
      <c r="I681" s="93">
        <v>17.3476</v>
      </c>
      <c r="J681" s="93">
        <v>-37.2875</v>
      </c>
      <c r="K681" s="93">
        <v>0.0385</v>
      </c>
      <c r="L681" s="93">
        <v>0.0367</v>
      </c>
      <c r="M681" s="93">
        <v>-0.034</v>
      </c>
      <c r="N681" s="93">
        <v>-0.0631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71.49</v>
      </c>
      <c r="I682" s="93">
        <v>17.4612</v>
      </c>
      <c r="J682" s="93">
        <v>-36.954</v>
      </c>
      <c r="K682" s="93">
        <v>0.0359</v>
      </c>
      <c r="L682" s="93">
        <v>0.0342</v>
      </c>
      <c r="M682" s="93">
        <v>-0.0317</v>
      </c>
      <c r="N682" s="93">
        <v>-0.0589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71.6792</v>
      </c>
      <c r="I683" s="93">
        <v>17.5614</v>
      </c>
      <c r="J683" s="93">
        <v>-36.6316</v>
      </c>
      <c r="K683" s="93">
        <v>0.0244</v>
      </c>
      <c r="L683" s="93">
        <v>0.0233</v>
      </c>
      <c r="M683" s="93">
        <v>-0.0216</v>
      </c>
      <c r="N683" s="93">
        <v>-0.04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70.5244</v>
      </c>
      <c r="I684" s="93">
        <v>17.9701</v>
      </c>
      <c r="J684" s="93">
        <v>-37.4806</v>
      </c>
      <c r="K684" s="93">
        <v>0.0512</v>
      </c>
      <c r="L684" s="93">
        <v>0.0512</v>
      </c>
      <c r="M684" s="93">
        <v>-0.046</v>
      </c>
      <c r="N684" s="93">
        <v>-0.0858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70.75</v>
      </c>
      <c r="I685" s="93">
        <v>18.0523</v>
      </c>
      <c r="J685" s="93">
        <v>-37.1379</v>
      </c>
      <c r="K685" s="93">
        <v>0.0436</v>
      </c>
      <c r="L685" s="93">
        <v>0.0435</v>
      </c>
      <c r="M685" s="93">
        <v>-0.0391</v>
      </c>
      <c r="N685" s="93">
        <v>-0.0729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70.9133</v>
      </c>
      <c r="I686" s="93">
        <v>18.122</v>
      </c>
      <c r="J686" s="93">
        <v>-36.8786</v>
      </c>
      <c r="K686" s="93">
        <v>0.0378</v>
      </c>
      <c r="L686" s="93">
        <v>0.0376</v>
      </c>
      <c r="M686" s="93">
        <v>-0.0339</v>
      </c>
      <c r="N686" s="93">
        <v>-0.0631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71.0987</v>
      </c>
      <c r="I687" s="93">
        <v>18.2882</v>
      </c>
      <c r="J687" s="93">
        <v>-36.4874</v>
      </c>
      <c r="K687" s="93">
        <v>0.0168</v>
      </c>
      <c r="L687" s="93">
        <v>0.0168</v>
      </c>
      <c r="M687" s="93">
        <v>-0.0151</v>
      </c>
      <c r="N687" s="93">
        <v>-0.0281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70.0173</v>
      </c>
      <c r="I688" s="93">
        <v>18.572</v>
      </c>
      <c r="J688" s="93">
        <v>-37.3622</v>
      </c>
      <c r="K688" s="93">
        <v>0.0564</v>
      </c>
      <c r="L688" s="93">
        <v>0.0587</v>
      </c>
      <c r="M688" s="93">
        <v>-0.0515</v>
      </c>
      <c r="N688" s="93">
        <v>-0.0963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70.2557</v>
      </c>
      <c r="I689" s="93">
        <v>18.635</v>
      </c>
      <c r="J689" s="93">
        <v>-37.029</v>
      </c>
      <c r="K689" s="93">
        <v>0.0471</v>
      </c>
      <c r="L689" s="93">
        <v>0.0489</v>
      </c>
      <c r="M689" s="93">
        <v>-0.0429</v>
      </c>
      <c r="N689" s="93">
        <v>-0.0803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70.4378</v>
      </c>
      <c r="I690" s="93">
        <v>18.7147</v>
      </c>
      <c r="J690" s="93">
        <v>-36.7384</v>
      </c>
      <c r="K690" s="93">
        <v>0.0429</v>
      </c>
      <c r="L690" s="93">
        <v>0.0444</v>
      </c>
      <c r="M690" s="93">
        <v>-0.0391</v>
      </c>
      <c r="N690" s="93">
        <v>-0.0731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70.6546</v>
      </c>
      <c r="I691" s="93">
        <v>18.7657</v>
      </c>
      <c r="J691" s="93">
        <v>-36.4422</v>
      </c>
      <c r="K691" s="93">
        <v>0.0226</v>
      </c>
      <c r="L691" s="93">
        <v>0.0234</v>
      </c>
      <c r="M691" s="93">
        <v>-0.0206</v>
      </c>
      <c r="N691" s="93">
        <v>-0.0385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12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-0.06376666666666668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0.020202355098234225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-0.0281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-0.0963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69.3492</v>
      </c>
      <c r="I718" s="93">
        <v>19.3475</v>
      </c>
      <c r="J718" s="93">
        <v>-37.1868</v>
      </c>
      <c r="K718" s="93">
        <v>0.0611</v>
      </c>
      <c r="L718" s="93">
        <v>0.0672</v>
      </c>
      <c r="M718" s="93">
        <v>-0.057</v>
      </c>
      <c r="N718" s="93">
        <v>-0.1072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69.4995</v>
      </c>
      <c r="I719" s="93">
        <v>19.4426</v>
      </c>
      <c r="J719" s="93">
        <v>-36.9137</v>
      </c>
      <c r="K719" s="93">
        <v>0.0557</v>
      </c>
      <c r="L719" s="93">
        <v>0.0612</v>
      </c>
      <c r="M719" s="93">
        <v>-0.052</v>
      </c>
      <c r="N719" s="93">
        <v>-0.0977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69.6905</v>
      </c>
      <c r="I720" s="93">
        <v>19.5179</v>
      </c>
      <c r="J720" s="93">
        <v>-36.6204</v>
      </c>
      <c r="K720" s="93">
        <v>0.0481</v>
      </c>
      <c r="L720" s="93">
        <v>0.0527</v>
      </c>
      <c r="M720" s="93">
        <v>-0.0448</v>
      </c>
      <c r="N720" s="93">
        <v>-0.0842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69.886</v>
      </c>
      <c r="I721" s="93">
        <v>19.5906</v>
      </c>
      <c r="J721" s="93">
        <v>-36.3251</v>
      </c>
      <c r="K721" s="93">
        <v>0.035</v>
      </c>
      <c r="L721" s="93">
        <v>0.0383</v>
      </c>
      <c r="M721" s="93">
        <v>-0.0326</v>
      </c>
      <c r="N721" s="93">
        <v>-0.0612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68.7986</v>
      </c>
      <c r="I722" s="93">
        <v>19.8438</v>
      </c>
      <c r="J722" s="93">
        <v>-37.1807</v>
      </c>
      <c r="K722" s="93">
        <v>0.0657</v>
      </c>
      <c r="L722" s="93">
        <v>0.0751</v>
      </c>
      <c r="M722" s="93">
        <v>-0.0624</v>
      </c>
      <c r="N722" s="93">
        <v>-0.1177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68.9357</v>
      </c>
      <c r="I723" s="93">
        <v>20.013</v>
      </c>
      <c r="J723" s="93">
        <v>-36.8327</v>
      </c>
      <c r="K723" s="93">
        <v>0.067</v>
      </c>
      <c r="L723" s="93">
        <v>0.0767</v>
      </c>
      <c r="M723" s="93">
        <v>-0.0637</v>
      </c>
      <c r="N723" s="93">
        <v>-0.1201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69.1042</v>
      </c>
      <c r="I724" s="93">
        <v>20.0958</v>
      </c>
      <c r="J724" s="93">
        <v>-36.5557</v>
      </c>
      <c r="K724" s="93">
        <v>0.0574</v>
      </c>
      <c r="L724" s="93">
        <v>0.0657</v>
      </c>
      <c r="M724" s="93">
        <v>-0.0545</v>
      </c>
      <c r="N724" s="93">
        <v>-0.1029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69.231</v>
      </c>
      <c r="I725" s="93">
        <v>20.2767</v>
      </c>
      <c r="J725" s="93">
        <v>-36.2044</v>
      </c>
      <c r="K725" s="93">
        <v>0.0428</v>
      </c>
      <c r="L725" s="93">
        <v>0.0491</v>
      </c>
      <c r="M725" s="93">
        <v>-0.0407</v>
      </c>
      <c r="N725" s="93">
        <v>-0.0768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68.2033</v>
      </c>
      <c r="I726" s="93">
        <v>20.4509</v>
      </c>
      <c r="J726" s="93">
        <v>-37.0616</v>
      </c>
      <c r="K726" s="93">
        <v>0.0829</v>
      </c>
      <c r="L726" s="93">
        <v>0.0992</v>
      </c>
      <c r="M726" s="93">
        <v>-0.0805</v>
      </c>
      <c r="N726" s="93">
        <v>-0.1523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68.3516</v>
      </c>
      <c r="I727" s="93">
        <v>20.5635</v>
      </c>
      <c r="J727" s="93">
        <v>-36.7699</v>
      </c>
      <c r="K727" s="93">
        <v>0.0798</v>
      </c>
      <c r="L727" s="93">
        <v>0.0954</v>
      </c>
      <c r="M727" s="93">
        <v>-0.0775</v>
      </c>
      <c r="N727" s="93">
        <v>-0.1466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68.5124</v>
      </c>
      <c r="I728" s="93">
        <v>20.6868</v>
      </c>
      <c r="J728" s="93">
        <v>-36.4523</v>
      </c>
      <c r="K728" s="93">
        <v>0.0712</v>
      </c>
      <c r="L728" s="93">
        <v>0.0851</v>
      </c>
      <c r="M728" s="93">
        <v>-0.0691</v>
      </c>
      <c r="N728" s="93">
        <v>-0.1307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68.6673</v>
      </c>
      <c r="I729" s="93">
        <v>20.8144</v>
      </c>
      <c r="J729" s="93">
        <v>-36.1355</v>
      </c>
      <c r="K729" s="93">
        <v>0.0622</v>
      </c>
      <c r="L729" s="93">
        <v>0.0743</v>
      </c>
      <c r="M729" s="93">
        <v>-0.0603</v>
      </c>
      <c r="N729" s="93">
        <v>-0.1141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-0.10929166666666668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0.027116397532701755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-0.0612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-0.1523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67.4819</v>
      </c>
      <c r="I756" s="93">
        <v>21.1017</v>
      </c>
      <c r="J756" s="93">
        <v>-36.9823</v>
      </c>
      <c r="K756" s="93">
        <v>0.077</v>
      </c>
      <c r="L756" s="93">
        <v>0.0971</v>
      </c>
      <c r="M756" s="93">
        <v>-0.0768</v>
      </c>
      <c r="N756" s="93">
        <v>-0.1458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67.6463</v>
      </c>
      <c r="I757" s="93">
        <v>21.2322</v>
      </c>
      <c r="J757" s="93">
        <v>-36.6525</v>
      </c>
      <c r="K757" s="93">
        <v>0.0746</v>
      </c>
      <c r="L757" s="93">
        <v>0.0941</v>
      </c>
      <c r="M757" s="93">
        <v>-0.0744</v>
      </c>
      <c r="N757" s="93">
        <v>-0.1413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67.8111</v>
      </c>
      <c r="I758" s="93">
        <v>21.3605</v>
      </c>
      <c r="J758" s="93">
        <v>-36.3249</v>
      </c>
      <c r="K758" s="93">
        <v>0.0675</v>
      </c>
      <c r="L758" s="93">
        <v>0.085</v>
      </c>
      <c r="M758" s="93">
        <v>-0.0673</v>
      </c>
      <c r="N758" s="93">
        <v>-0.1277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67.9866</v>
      </c>
      <c r="I759" s="93">
        <v>21.4794</v>
      </c>
      <c r="J759" s="93">
        <v>-35.9985</v>
      </c>
      <c r="K759" s="93">
        <v>0.0472</v>
      </c>
      <c r="L759" s="93">
        <v>0.0594</v>
      </c>
      <c r="M759" s="93">
        <v>-0.047</v>
      </c>
      <c r="N759" s="93">
        <v>-0.0893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66.8534</v>
      </c>
      <c r="I760" s="93">
        <v>21.6429</v>
      </c>
      <c r="J760" s="93">
        <v>-36.9127</v>
      </c>
      <c r="K760" s="93">
        <v>0.0555</v>
      </c>
      <c r="L760" s="93">
        <v>0.0734</v>
      </c>
      <c r="M760" s="93">
        <v>-0.0568</v>
      </c>
      <c r="N760" s="93">
        <v>-0.1082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66.969</v>
      </c>
      <c r="I761" s="93">
        <v>21.8006</v>
      </c>
      <c r="J761" s="93">
        <v>-36.5961</v>
      </c>
      <c r="K761" s="93">
        <v>0.0506</v>
      </c>
      <c r="L761" s="93">
        <v>0.0671</v>
      </c>
      <c r="M761" s="93">
        <v>-0.0519</v>
      </c>
      <c r="N761" s="93">
        <v>-0.0988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67.1263</v>
      </c>
      <c r="I762" s="93">
        <v>21.968</v>
      </c>
      <c r="J762" s="93">
        <v>-36.2262</v>
      </c>
      <c r="K762" s="93">
        <v>0.0484</v>
      </c>
      <c r="L762" s="93">
        <v>0.0641</v>
      </c>
      <c r="M762" s="93">
        <v>-0.0496</v>
      </c>
      <c r="N762" s="93">
        <v>-0.0944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67.2424</v>
      </c>
      <c r="I763" s="93">
        <v>22.1122</v>
      </c>
      <c r="J763" s="93">
        <v>-35.9264</v>
      </c>
      <c r="K763" s="93">
        <v>0.028</v>
      </c>
      <c r="L763" s="93">
        <v>0.0371</v>
      </c>
      <c r="M763" s="93">
        <v>-0.0287</v>
      </c>
      <c r="N763" s="93">
        <v>-0.0546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66.1656</v>
      </c>
      <c r="I764" s="93">
        <v>22.1932</v>
      </c>
      <c r="J764" s="93">
        <v>-36.8566</v>
      </c>
      <c r="K764" s="93">
        <v>0.0469</v>
      </c>
      <c r="L764" s="93">
        <v>0.0652</v>
      </c>
      <c r="M764" s="93">
        <v>-0.0494</v>
      </c>
      <c r="N764" s="93">
        <v>-0.0943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66.3259</v>
      </c>
      <c r="I765" s="93">
        <v>22.3406</v>
      </c>
      <c r="J765" s="93">
        <v>-36.5101</v>
      </c>
      <c r="K765" s="93">
        <v>0.041</v>
      </c>
      <c r="L765" s="93">
        <v>0.0569</v>
      </c>
      <c r="M765" s="93">
        <v>-0.0432</v>
      </c>
      <c r="N765" s="93">
        <v>-0.0824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66.4634</v>
      </c>
      <c r="I766" s="93">
        <v>22.4804</v>
      </c>
      <c r="J766" s="93">
        <v>-36.1955</v>
      </c>
      <c r="K766" s="93">
        <v>0.0359</v>
      </c>
      <c r="L766" s="93">
        <v>0.0499</v>
      </c>
      <c r="M766" s="93">
        <v>-0.0378</v>
      </c>
      <c r="N766" s="93">
        <v>-0.0722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66.6033</v>
      </c>
      <c r="I767" s="93">
        <v>22.6802</v>
      </c>
      <c r="J767" s="93">
        <v>-35.7993</v>
      </c>
      <c r="K767" s="93">
        <v>0.0211</v>
      </c>
      <c r="L767" s="93">
        <v>0.0293</v>
      </c>
      <c r="M767" s="93">
        <v>-0.0223</v>
      </c>
      <c r="N767" s="93">
        <v>-0.0424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-0.09595000000000002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0.03174089704867432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-0.0424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-0.1458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65.4271</v>
      </c>
      <c r="I794" s="93">
        <v>22.7959</v>
      </c>
      <c r="J794" s="93">
        <v>-36.741</v>
      </c>
      <c r="K794" s="93">
        <v>0.0385</v>
      </c>
      <c r="L794" s="93">
        <v>0.0566</v>
      </c>
      <c r="M794" s="93">
        <v>-0.0421</v>
      </c>
      <c r="N794" s="93">
        <v>-0.0803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65.563</v>
      </c>
      <c r="I795" s="93">
        <v>22.9691</v>
      </c>
      <c r="J795" s="93">
        <v>-36.3836</v>
      </c>
      <c r="K795" s="93">
        <v>0.0319</v>
      </c>
      <c r="L795" s="93">
        <v>0.047</v>
      </c>
      <c r="M795" s="93">
        <v>-0.0349</v>
      </c>
      <c r="N795" s="93">
        <v>-0.0667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65.6807</v>
      </c>
      <c r="I796" s="93">
        <v>23.1024</v>
      </c>
      <c r="J796" s="93">
        <v>-36.0966</v>
      </c>
      <c r="K796" s="93">
        <v>0.0297</v>
      </c>
      <c r="L796" s="93">
        <v>0.0438</v>
      </c>
      <c r="M796" s="93">
        <v>-0.0325</v>
      </c>
      <c r="N796" s="93">
        <v>-0.0621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65.8325</v>
      </c>
      <c r="I797" s="93">
        <v>23.2373</v>
      </c>
      <c r="J797" s="93">
        <v>-35.7762</v>
      </c>
      <c r="K797" s="93">
        <v>0.0131</v>
      </c>
      <c r="L797" s="93">
        <v>0.0193</v>
      </c>
      <c r="M797" s="93">
        <v>-0.0143</v>
      </c>
      <c r="N797" s="93">
        <v>-0.0273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64.6661</v>
      </c>
      <c r="I798" s="93">
        <v>23.3235</v>
      </c>
      <c r="J798" s="93">
        <v>-36.707</v>
      </c>
      <c r="K798" s="93">
        <v>0.0401</v>
      </c>
      <c r="L798" s="93">
        <v>0.0624</v>
      </c>
      <c r="M798" s="93">
        <v>-0.0455</v>
      </c>
      <c r="N798" s="93">
        <v>-0.087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64.7921</v>
      </c>
      <c r="I799" s="93">
        <v>23.4606</v>
      </c>
      <c r="J799" s="93">
        <v>-36.4081</v>
      </c>
      <c r="K799" s="93">
        <v>0.0378</v>
      </c>
      <c r="L799" s="93">
        <v>0.0588</v>
      </c>
      <c r="M799" s="93">
        <v>-0.0429</v>
      </c>
      <c r="N799" s="93">
        <v>-0.0821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64.9529</v>
      </c>
      <c r="I800" s="93">
        <v>23.6089</v>
      </c>
      <c r="J800" s="93">
        <v>-36.0633</v>
      </c>
      <c r="K800" s="93">
        <v>0.0287</v>
      </c>
      <c r="L800" s="93">
        <v>0.0444</v>
      </c>
      <c r="M800" s="93">
        <v>-0.0325</v>
      </c>
      <c r="N800" s="93">
        <v>-0.0621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65.0775</v>
      </c>
      <c r="I801" s="93">
        <v>23.7679</v>
      </c>
      <c r="J801" s="93">
        <v>-35.7357</v>
      </c>
      <c r="K801" s="93">
        <v>0.0188</v>
      </c>
      <c r="L801" s="93">
        <v>0.0291</v>
      </c>
      <c r="M801" s="93">
        <v>-0.0213</v>
      </c>
      <c r="N801" s="93">
        <v>-0.0406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64.0708</v>
      </c>
      <c r="I802" s="93">
        <v>23.6691</v>
      </c>
      <c r="J802" s="93">
        <v>-36.7458</v>
      </c>
      <c r="K802" s="93">
        <v>0.0504</v>
      </c>
      <c r="L802" s="93">
        <v>0.082</v>
      </c>
      <c r="M802" s="93">
        <v>-0.0591</v>
      </c>
      <c r="N802" s="93">
        <v>-0.1129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64.1851</v>
      </c>
      <c r="I803" s="93">
        <v>23.8482</v>
      </c>
      <c r="J803" s="93">
        <v>-36.4</v>
      </c>
      <c r="K803" s="93">
        <v>0.046</v>
      </c>
      <c r="L803" s="93">
        <v>0.0749</v>
      </c>
      <c r="M803" s="93">
        <v>-0.054</v>
      </c>
      <c r="N803" s="93">
        <v>-0.1031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64.2617</v>
      </c>
      <c r="I804" s="93">
        <v>24.0354</v>
      </c>
      <c r="J804" s="93">
        <v>-36.075</v>
      </c>
      <c r="K804" s="93">
        <v>0.0448</v>
      </c>
      <c r="L804" s="93">
        <v>0.073</v>
      </c>
      <c r="M804" s="93">
        <v>-0.0526</v>
      </c>
      <c r="N804" s="93">
        <v>-0.1006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64.3396</v>
      </c>
      <c r="I805" s="93">
        <v>24.2625</v>
      </c>
      <c r="J805" s="93">
        <v>-35.6934</v>
      </c>
      <c r="K805" s="93">
        <v>0.0306</v>
      </c>
      <c r="L805" s="93">
        <v>0.05</v>
      </c>
      <c r="M805" s="93">
        <v>-0.036</v>
      </c>
      <c r="N805" s="93">
        <v>-0.0688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12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-0.07446666666666667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0.02522492754592112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-0.0273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-0.1129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63.2612</v>
      </c>
      <c r="I832" s="93">
        <v>24.179</v>
      </c>
      <c r="J832" s="93">
        <v>-36.7071</v>
      </c>
      <c r="K832" s="93">
        <v>0.0478</v>
      </c>
      <c r="L832" s="93">
        <v>0.0829</v>
      </c>
      <c r="M832" s="93">
        <v>-0.0588</v>
      </c>
      <c r="N832" s="93">
        <v>-0.1123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63.331</v>
      </c>
      <c r="I833" s="93">
        <v>24.3455</v>
      </c>
      <c r="J833" s="93">
        <v>-36.4159</v>
      </c>
      <c r="K833" s="93">
        <v>0.0448</v>
      </c>
      <c r="L833" s="93">
        <v>0.0778</v>
      </c>
      <c r="M833" s="93">
        <v>-0.0552</v>
      </c>
      <c r="N833" s="93">
        <v>-0.1054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63.4123</v>
      </c>
      <c r="I834" s="93">
        <v>24.5384</v>
      </c>
      <c r="J834" s="93">
        <v>-36.0781</v>
      </c>
      <c r="K834" s="93">
        <v>0.0432</v>
      </c>
      <c r="L834" s="93">
        <v>0.0749</v>
      </c>
      <c r="M834" s="93">
        <v>-0.0532</v>
      </c>
      <c r="N834" s="93">
        <v>-0.1015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63.5464</v>
      </c>
      <c r="I835" s="93">
        <v>24.7497</v>
      </c>
      <c r="J835" s="93">
        <v>-35.6716</v>
      </c>
      <c r="K835" s="93">
        <v>0.0298</v>
      </c>
      <c r="L835" s="93">
        <v>0.0516</v>
      </c>
      <c r="M835" s="93">
        <v>-0.0367</v>
      </c>
      <c r="N835" s="93">
        <v>-0.07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62.5827</v>
      </c>
      <c r="I836" s="93">
        <v>24.4947</v>
      </c>
      <c r="J836" s="93">
        <v>-36.8004</v>
      </c>
      <c r="K836" s="93">
        <v>0.0427</v>
      </c>
      <c r="L836" s="93">
        <v>0.0778</v>
      </c>
      <c r="M836" s="93">
        <v>-0.0547</v>
      </c>
      <c r="N836" s="93">
        <v>-0.1043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62.6335</v>
      </c>
      <c r="I837" s="93">
        <v>24.7279</v>
      </c>
      <c r="J837" s="93">
        <v>-36.4291</v>
      </c>
      <c r="K837" s="93">
        <v>0.0402</v>
      </c>
      <c r="L837" s="93">
        <v>0.0735</v>
      </c>
      <c r="M837" s="93">
        <v>-0.0516</v>
      </c>
      <c r="N837" s="93">
        <v>-0.0984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62.6896</v>
      </c>
      <c r="I838" s="93">
        <v>24.9441</v>
      </c>
      <c r="J838" s="93">
        <v>-36.0778</v>
      </c>
      <c r="K838" s="93">
        <v>0.0442</v>
      </c>
      <c r="L838" s="93">
        <v>0.081</v>
      </c>
      <c r="M838" s="93">
        <v>-0.0569</v>
      </c>
      <c r="N838" s="93">
        <v>-0.1084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62.808</v>
      </c>
      <c r="I839" s="93">
        <v>25.1311</v>
      </c>
      <c r="J839" s="93">
        <v>-35.7196</v>
      </c>
      <c r="K839" s="93">
        <v>0.0232</v>
      </c>
      <c r="L839" s="93">
        <v>0.0423</v>
      </c>
      <c r="M839" s="93">
        <v>-0.0297</v>
      </c>
      <c r="N839" s="93">
        <v>-0.0567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61.8784</v>
      </c>
      <c r="I840" s="93">
        <v>24.8429</v>
      </c>
      <c r="J840" s="93">
        <v>-36.8394</v>
      </c>
      <c r="K840" s="93">
        <v>0.0442</v>
      </c>
      <c r="L840" s="93">
        <v>0.0852</v>
      </c>
      <c r="M840" s="93">
        <v>-0.0594</v>
      </c>
      <c r="N840" s="93">
        <v>-0.1129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61.969</v>
      </c>
      <c r="I841" s="93">
        <v>25.0606</v>
      </c>
      <c r="J841" s="93">
        <v>-36.4597</v>
      </c>
      <c r="K841" s="93">
        <v>0.0418</v>
      </c>
      <c r="L841" s="93">
        <v>0.0805</v>
      </c>
      <c r="M841" s="93">
        <v>-0.0561</v>
      </c>
      <c r="N841" s="93">
        <v>-0.1066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62.04</v>
      </c>
      <c r="I842" s="93">
        <v>25.2605</v>
      </c>
      <c r="J842" s="93">
        <v>-36.1201</v>
      </c>
      <c r="K842" s="93">
        <v>0.0412</v>
      </c>
      <c r="L842" s="93">
        <v>0.0793</v>
      </c>
      <c r="M842" s="93">
        <v>-0.0553</v>
      </c>
      <c r="N842" s="93">
        <v>-0.1051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62.0759</v>
      </c>
      <c r="I843" s="93">
        <v>25.4693</v>
      </c>
      <c r="J843" s="93">
        <v>-35.7941</v>
      </c>
      <c r="K843" s="93">
        <v>0.0351</v>
      </c>
      <c r="L843" s="93">
        <v>0.0677</v>
      </c>
      <c r="M843" s="93">
        <v>-0.0472</v>
      </c>
      <c r="N843" s="93">
        <v>-0.0897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12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-0.09760833333333334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0.017379792776949222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-0.0567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-0.1129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61.0082</v>
      </c>
      <c r="I870" s="93">
        <v>25.2286</v>
      </c>
      <c r="J870" s="93">
        <v>-36.9121</v>
      </c>
      <c r="K870" s="93">
        <v>0.0369</v>
      </c>
      <c r="L870" s="93">
        <v>0.0762</v>
      </c>
      <c r="M870" s="93">
        <v>-0.0528</v>
      </c>
      <c r="N870" s="93">
        <v>-0.0998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61.0575</v>
      </c>
      <c r="I871" s="93">
        <v>25.4362</v>
      </c>
      <c r="J871" s="93">
        <v>-36.5778</v>
      </c>
      <c r="K871" s="93">
        <v>0.0354</v>
      </c>
      <c r="L871" s="93">
        <v>0.0729</v>
      </c>
      <c r="M871" s="93">
        <v>-0.0505</v>
      </c>
      <c r="N871" s="93">
        <v>-0.0955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61.1275</v>
      </c>
      <c r="I872" s="93">
        <v>25.6342</v>
      </c>
      <c r="J872" s="93">
        <v>-36.2428</v>
      </c>
      <c r="K872" s="93">
        <v>0.0364</v>
      </c>
      <c r="L872" s="93">
        <v>0.0749</v>
      </c>
      <c r="M872" s="93">
        <v>-0.0519</v>
      </c>
      <c r="N872" s="93">
        <v>-0.0981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61.1802</v>
      </c>
      <c r="I873" s="93">
        <v>25.8641</v>
      </c>
      <c r="J873" s="93">
        <v>-35.8738</v>
      </c>
      <c r="K873" s="93">
        <v>0.0286</v>
      </c>
      <c r="L873" s="93">
        <v>0.0587</v>
      </c>
      <c r="M873" s="93">
        <v>-0.0407</v>
      </c>
      <c r="N873" s="93">
        <v>-0.0769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60.2588</v>
      </c>
      <c r="I874" s="93">
        <v>25.4893</v>
      </c>
      <c r="J874" s="93">
        <v>-37.0459</v>
      </c>
      <c r="K874" s="93">
        <v>0.0235</v>
      </c>
      <c r="L874" s="93">
        <v>0.0512</v>
      </c>
      <c r="M874" s="93">
        <v>-0.0353</v>
      </c>
      <c r="N874" s="93">
        <v>-0.0665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60.2948</v>
      </c>
      <c r="I875" s="93">
        <v>25.7121</v>
      </c>
      <c r="J875" s="93">
        <v>-36.6992</v>
      </c>
      <c r="K875" s="93">
        <v>0.021</v>
      </c>
      <c r="L875" s="93">
        <v>0.0458</v>
      </c>
      <c r="M875" s="93">
        <v>-0.0316</v>
      </c>
      <c r="N875" s="93">
        <v>-0.0594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60.3493</v>
      </c>
      <c r="I876" s="93">
        <v>25.9229</v>
      </c>
      <c r="J876" s="93">
        <v>-36.3576</v>
      </c>
      <c r="K876" s="93">
        <v>0.0198</v>
      </c>
      <c r="L876" s="93">
        <v>0.043</v>
      </c>
      <c r="M876" s="93">
        <v>-0.0297</v>
      </c>
      <c r="N876" s="93">
        <v>-0.0558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60.388</v>
      </c>
      <c r="I877" s="93">
        <v>26.1622</v>
      </c>
      <c r="J877" s="93">
        <v>-35.985</v>
      </c>
      <c r="K877" s="93">
        <v>0.0193</v>
      </c>
      <c r="L877" s="93">
        <v>0.042</v>
      </c>
      <c r="M877" s="93">
        <v>-0.029</v>
      </c>
      <c r="N877" s="93">
        <v>-0.0546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59.5136</v>
      </c>
      <c r="I878" s="93">
        <v>25.7123</v>
      </c>
      <c r="J878" s="93">
        <v>-37.2046</v>
      </c>
      <c r="K878" s="93">
        <v>0.0241</v>
      </c>
      <c r="L878" s="93">
        <v>0.0556</v>
      </c>
      <c r="M878" s="93">
        <v>-0.0383</v>
      </c>
      <c r="N878" s="93">
        <v>-0.0717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59.5394</v>
      </c>
      <c r="I879" s="93">
        <v>25.9782</v>
      </c>
      <c r="J879" s="93">
        <v>-36.8025</v>
      </c>
      <c r="K879" s="93">
        <v>0.0197</v>
      </c>
      <c r="L879" s="93">
        <v>0.0453</v>
      </c>
      <c r="M879" s="93">
        <v>-0.0312</v>
      </c>
      <c r="N879" s="93">
        <v>-0.0584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59.5804</v>
      </c>
      <c r="I880" s="93">
        <v>26.1846</v>
      </c>
      <c r="J880" s="93">
        <v>-36.4771</v>
      </c>
      <c r="K880" s="93">
        <v>0.0204</v>
      </c>
      <c r="L880" s="93">
        <v>0.0467</v>
      </c>
      <c r="M880" s="93">
        <v>-0.0322</v>
      </c>
      <c r="N880" s="93">
        <v>-0.0603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59.6692</v>
      </c>
      <c r="I881" s="93">
        <v>26.3886</v>
      </c>
      <c r="J881" s="93">
        <v>-36.1248</v>
      </c>
      <c r="K881" s="93">
        <v>0.0123</v>
      </c>
      <c r="L881" s="93">
        <v>0.0281</v>
      </c>
      <c r="M881" s="93">
        <v>-0.0193</v>
      </c>
      <c r="N881" s="93">
        <v>-0.0362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12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-0.06943333333333333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0.019792208445535277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-0.0362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-0.0998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58.4137</v>
      </c>
      <c r="I908" s="93">
        <v>26.1245</v>
      </c>
      <c r="J908" s="93">
        <v>-37.2752</v>
      </c>
      <c r="K908" s="93">
        <v>0.0167</v>
      </c>
      <c r="L908" s="93">
        <v>0.0414</v>
      </c>
      <c r="M908" s="93">
        <v>-0.0285</v>
      </c>
      <c r="N908" s="93">
        <v>-0.053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58.4278</v>
      </c>
      <c r="I909" s="93">
        <v>26.3338</v>
      </c>
      <c r="J909" s="93">
        <v>-36.9632</v>
      </c>
      <c r="K909" s="93">
        <v>0.0148</v>
      </c>
      <c r="L909" s="93">
        <v>0.0367</v>
      </c>
      <c r="M909" s="93">
        <v>-0.0253</v>
      </c>
      <c r="N909" s="93">
        <v>-0.0469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58.4466</v>
      </c>
      <c r="I910" s="93">
        <v>26.5299</v>
      </c>
      <c r="J910" s="93">
        <v>-36.6676</v>
      </c>
      <c r="K910" s="93">
        <v>0.0144</v>
      </c>
      <c r="L910" s="93">
        <v>0.0356</v>
      </c>
      <c r="M910" s="93">
        <v>-0.0245</v>
      </c>
      <c r="N910" s="93">
        <v>-0.0456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58.4884</v>
      </c>
      <c r="I911" s="93">
        <v>26.7305</v>
      </c>
      <c r="J911" s="93">
        <v>-36.3519</v>
      </c>
      <c r="K911" s="93">
        <v>0.0096</v>
      </c>
      <c r="L911" s="93">
        <v>0.0236</v>
      </c>
      <c r="M911" s="93">
        <v>-0.0163</v>
      </c>
      <c r="N911" s="93">
        <v>-0.0303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57.7265</v>
      </c>
      <c r="I912" s="93">
        <v>26.2604</v>
      </c>
      <c r="J912" s="93">
        <v>-37.4728</v>
      </c>
      <c r="K912" s="93">
        <v>0.0166</v>
      </c>
      <c r="L912" s="93">
        <v>0.0428</v>
      </c>
      <c r="M912" s="93">
        <v>-0.0296</v>
      </c>
      <c r="N912" s="93">
        <v>-0.0546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57.7486</v>
      </c>
      <c r="I913" s="93">
        <v>26.4873</v>
      </c>
      <c r="J913" s="93">
        <v>-37.1315</v>
      </c>
      <c r="K913" s="93">
        <v>0.0149</v>
      </c>
      <c r="L913" s="93">
        <v>0.0383</v>
      </c>
      <c r="M913" s="93">
        <v>-0.0264</v>
      </c>
      <c r="N913" s="93">
        <v>-0.0488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57.7365</v>
      </c>
      <c r="I914" s="93">
        <v>26.6852</v>
      </c>
      <c r="J914" s="93">
        <v>-36.8515</v>
      </c>
      <c r="K914" s="93">
        <v>0.0155</v>
      </c>
      <c r="L914" s="93">
        <v>0.0398</v>
      </c>
      <c r="M914" s="93">
        <v>-0.0275</v>
      </c>
      <c r="N914" s="93">
        <v>-0.0508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57.7888</v>
      </c>
      <c r="I915" s="93">
        <v>26.9206</v>
      </c>
      <c r="J915" s="93">
        <v>-36.4807</v>
      </c>
      <c r="K915" s="93">
        <v>0.0096</v>
      </c>
      <c r="L915" s="93">
        <v>0.0245</v>
      </c>
      <c r="M915" s="93">
        <v>-0.0169</v>
      </c>
      <c r="N915" s="93">
        <v>-0.0313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56.947</v>
      </c>
      <c r="I916" s="93">
        <v>26.4636</v>
      </c>
      <c r="J916" s="93">
        <v>-37.6078</v>
      </c>
      <c r="K916" s="93">
        <v>0.016</v>
      </c>
      <c r="L916" s="93">
        <v>0.043</v>
      </c>
      <c r="M916" s="93">
        <v>-0.0297</v>
      </c>
      <c r="N916" s="93">
        <v>-0.0546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56.9363</v>
      </c>
      <c r="I917" s="93">
        <v>26.7124</v>
      </c>
      <c r="J917" s="93">
        <v>-37.2535</v>
      </c>
      <c r="K917" s="93">
        <v>0.0165</v>
      </c>
      <c r="L917" s="93">
        <v>0.0444</v>
      </c>
      <c r="M917" s="93">
        <v>-0.0307</v>
      </c>
      <c r="N917" s="93">
        <v>-0.0564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56.9195</v>
      </c>
      <c r="I918" s="93">
        <v>26.912</v>
      </c>
      <c r="J918" s="93">
        <v>-36.9736</v>
      </c>
      <c r="K918" s="93">
        <v>0.0197</v>
      </c>
      <c r="L918" s="93">
        <v>0.0528</v>
      </c>
      <c r="M918" s="93">
        <v>-0.0365</v>
      </c>
      <c r="N918" s="93">
        <v>-0.0671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56.8616</v>
      </c>
      <c r="I919" s="93">
        <v>27.1972</v>
      </c>
      <c r="J919" s="93">
        <v>-36.5921</v>
      </c>
      <c r="K919" s="93">
        <v>0.0167</v>
      </c>
      <c r="L919" s="93">
        <v>0.0449</v>
      </c>
      <c r="M919" s="93">
        <v>-0.031</v>
      </c>
      <c r="N919" s="93">
        <v>-0.0571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12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-0.049708333333333334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0.010457312216237896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-0.0303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-0.0671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56.0016</v>
      </c>
      <c r="I946" s="93">
        <v>26.7272</v>
      </c>
      <c r="J946" s="93">
        <v>-37.7246</v>
      </c>
      <c r="K946" s="93">
        <v>0.0193</v>
      </c>
      <c r="L946" s="93">
        <v>0.0542</v>
      </c>
      <c r="M946" s="93">
        <v>-0.0375</v>
      </c>
      <c r="N946" s="93">
        <v>-0.0687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55.9896</v>
      </c>
      <c r="I947" s="93">
        <v>26.9125</v>
      </c>
      <c r="J947" s="93">
        <v>-37.4628</v>
      </c>
      <c r="K947" s="93">
        <v>0.0212</v>
      </c>
      <c r="L947" s="93">
        <v>0.0596</v>
      </c>
      <c r="M947" s="93">
        <v>-0.0412</v>
      </c>
      <c r="N947" s="93">
        <v>-0.0755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55.9721</v>
      </c>
      <c r="I948" s="93">
        <v>27.1455</v>
      </c>
      <c r="J948" s="93">
        <v>-37.1351</v>
      </c>
      <c r="K948" s="93">
        <v>0.022</v>
      </c>
      <c r="L948" s="93">
        <v>0.0618</v>
      </c>
      <c r="M948" s="93">
        <v>-0.0427</v>
      </c>
      <c r="N948" s="93">
        <v>-0.0782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55.9792</v>
      </c>
      <c r="I949" s="93">
        <v>27.3635</v>
      </c>
      <c r="J949" s="93">
        <v>-36.8162</v>
      </c>
      <c r="K949" s="93">
        <v>0.021</v>
      </c>
      <c r="L949" s="93">
        <v>0.0588</v>
      </c>
      <c r="M949" s="93">
        <v>-0.0407</v>
      </c>
      <c r="N949" s="93">
        <v>-0.0745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55.0873</v>
      </c>
      <c r="I950" s="93">
        <v>26.8919</v>
      </c>
      <c r="J950" s="93">
        <v>-37.9481</v>
      </c>
      <c r="K950" s="93">
        <v>0.0197</v>
      </c>
      <c r="L950" s="93">
        <v>0.0576</v>
      </c>
      <c r="M950" s="93">
        <v>-0.0398</v>
      </c>
      <c r="N950" s="93">
        <v>-0.0727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55.1378</v>
      </c>
      <c r="I951" s="93">
        <v>27.098</v>
      </c>
      <c r="J951" s="93">
        <v>-37.6252</v>
      </c>
      <c r="K951" s="93">
        <v>0.0192</v>
      </c>
      <c r="L951" s="93">
        <v>0.0559</v>
      </c>
      <c r="M951" s="93">
        <v>-0.0387</v>
      </c>
      <c r="N951" s="93">
        <v>-0.0707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55.0389</v>
      </c>
      <c r="I952" s="93">
        <v>27.2998</v>
      </c>
      <c r="J952" s="93">
        <v>-37.3827</v>
      </c>
      <c r="K952" s="93">
        <v>0.0214</v>
      </c>
      <c r="L952" s="93">
        <v>0.0625</v>
      </c>
      <c r="M952" s="93">
        <v>-0.0433</v>
      </c>
      <c r="N952" s="93">
        <v>-0.079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54.9383</v>
      </c>
      <c r="I953" s="93">
        <v>27.608</v>
      </c>
      <c r="J953" s="93">
        <v>-36.9869</v>
      </c>
      <c r="K953" s="93">
        <v>0.0232</v>
      </c>
      <c r="L953" s="93">
        <v>0.068</v>
      </c>
      <c r="M953" s="93">
        <v>-0.0471</v>
      </c>
      <c r="N953" s="93">
        <v>-0.0859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53.9719</v>
      </c>
      <c r="I954" s="93">
        <v>27.1753</v>
      </c>
      <c r="J954" s="93">
        <v>-38.0787</v>
      </c>
      <c r="K954" s="93">
        <v>0.0284</v>
      </c>
      <c r="L954" s="93">
        <v>0.0866</v>
      </c>
      <c r="M954" s="93">
        <v>-0.0599</v>
      </c>
      <c r="N954" s="93">
        <v>-0.1091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54.0221</v>
      </c>
      <c r="I955" s="93">
        <v>27.3692</v>
      </c>
      <c r="J955" s="93">
        <v>-37.7746</v>
      </c>
      <c r="K955" s="93">
        <v>0.0277</v>
      </c>
      <c r="L955" s="93">
        <v>0.0845</v>
      </c>
      <c r="M955" s="93">
        <v>-0.0585</v>
      </c>
      <c r="N955" s="93">
        <v>-0.1064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54.0684</v>
      </c>
      <c r="I956" s="93">
        <v>27.557</v>
      </c>
      <c r="J956" s="93">
        <v>-37.4812</v>
      </c>
      <c r="K956" s="93">
        <v>0.0282</v>
      </c>
      <c r="L956" s="93">
        <v>0.0857</v>
      </c>
      <c r="M956" s="93">
        <v>-0.0593</v>
      </c>
      <c r="N956" s="93">
        <v>-0.108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54.1037</v>
      </c>
      <c r="I957" s="93">
        <v>27.7988</v>
      </c>
      <c r="J957" s="93">
        <v>-37.115</v>
      </c>
      <c r="K957" s="93">
        <v>0.0251</v>
      </c>
      <c r="L957" s="93">
        <v>0.0762</v>
      </c>
      <c r="M957" s="93">
        <v>-0.0527</v>
      </c>
      <c r="N957" s="93">
        <v>-0.096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12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-0.08539166666666666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0.015350301053212103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-0.0687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-0.1091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52.9914</v>
      </c>
      <c r="I984" s="93">
        <v>27.4112</v>
      </c>
      <c r="J984" s="93">
        <v>-38.1929</v>
      </c>
      <c r="K984" s="93">
        <v>0.0272</v>
      </c>
      <c r="L984" s="93">
        <v>0.0865</v>
      </c>
      <c r="M984" s="93">
        <v>-0.0598</v>
      </c>
      <c r="N984" s="93">
        <v>-0.1087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52.9736</v>
      </c>
      <c r="I985" s="93">
        <v>27.6568</v>
      </c>
      <c r="J985" s="93">
        <v>-37.8455</v>
      </c>
      <c r="K985" s="93">
        <v>0.0244</v>
      </c>
      <c r="L985" s="93">
        <v>0.0776</v>
      </c>
      <c r="M985" s="93">
        <v>-0.0536</v>
      </c>
      <c r="N985" s="93">
        <v>-0.0975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53.0282</v>
      </c>
      <c r="I986" s="93">
        <v>27.8554</v>
      </c>
      <c r="J986" s="93">
        <v>-37.5333</v>
      </c>
      <c r="K986" s="93">
        <v>0.0256</v>
      </c>
      <c r="L986" s="93">
        <v>0.0814</v>
      </c>
      <c r="M986" s="93">
        <v>-0.0562</v>
      </c>
      <c r="N986" s="93">
        <v>-0.1021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53.1719</v>
      </c>
      <c r="I987" s="93">
        <v>28.0303</v>
      </c>
      <c r="J987" s="93">
        <v>-37.2145</v>
      </c>
      <c r="K987" s="93">
        <v>0.0219</v>
      </c>
      <c r="L987" s="93">
        <v>0.0693</v>
      </c>
      <c r="M987" s="93">
        <v>-0.0479</v>
      </c>
      <c r="N987" s="93">
        <v>-0.087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51.9945</v>
      </c>
      <c r="I988" s="93">
        <v>27.6763</v>
      </c>
      <c r="J988" s="93">
        <v>-38.2543</v>
      </c>
      <c r="K988" s="93">
        <v>0.0225</v>
      </c>
      <c r="L988" s="93">
        <v>0.0744</v>
      </c>
      <c r="M988" s="93">
        <v>-0.0513</v>
      </c>
      <c r="N988" s="93">
        <v>-0.0932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52.0576</v>
      </c>
      <c r="I989" s="93">
        <v>27.9192</v>
      </c>
      <c r="J989" s="93">
        <v>-37.8743</v>
      </c>
      <c r="K989" s="93">
        <v>0.0213</v>
      </c>
      <c r="L989" s="93">
        <v>0.0706</v>
      </c>
      <c r="M989" s="93">
        <v>-0.0486</v>
      </c>
      <c r="N989" s="93">
        <v>-0.0883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52.1336</v>
      </c>
      <c r="I990" s="93">
        <v>28.0762</v>
      </c>
      <c r="J990" s="93">
        <v>-37.6131</v>
      </c>
      <c r="K990" s="93">
        <v>0.0203</v>
      </c>
      <c r="L990" s="93">
        <v>0.0671</v>
      </c>
      <c r="M990" s="93">
        <v>-0.0463</v>
      </c>
      <c r="N990" s="93">
        <v>-0.084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52.2212</v>
      </c>
      <c r="I991" s="93">
        <v>28.3018</v>
      </c>
      <c r="J991" s="93">
        <v>-37.2474</v>
      </c>
      <c r="K991" s="93">
        <v>0.0139</v>
      </c>
      <c r="L991" s="93">
        <v>0.046</v>
      </c>
      <c r="M991" s="93">
        <v>-0.0317</v>
      </c>
      <c r="N991" s="93">
        <v>-0.0576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50.9008</v>
      </c>
      <c r="I992" s="93">
        <v>28.0255</v>
      </c>
      <c r="J992" s="93">
        <v>-38.2151</v>
      </c>
      <c r="K992" s="93">
        <v>0.0216</v>
      </c>
      <c r="L992" s="93">
        <v>0.0752</v>
      </c>
      <c r="M992" s="93">
        <v>-0.0516</v>
      </c>
      <c r="N992" s="93">
        <v>-0.0938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51.002</v>
      </c>
      <c r="I993" s="93">
        <v>28.2303</v>
      </c>
      <c r="J993" s="93">
        <v>-37.8741</v>
      </c>
      <c r="K993" s="93">
        <v>0.02</v>
      </c>
      <c r="L993" s="93">
        <v>0.0697</v>
      </c>
      <c r="M993" s="93">
        <v>-0.0478</v>
      </c>
      <c r="N993" s="93">
        <v>-0.0869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51.1109</v>
      </c>
      <c r="I994" s="93">
        <v>28.4121</v>
      </c>
      <c r="J994" s="93">
        <v>-37.5634</v>
      </c>
      <c r="K994" s="93">
        <v>0.0196</v>
      </c>
      <c r="L994" s="93">
        <v>0.0681</v>
      </c>
      <c r="M994" s="93">
        <v>-0.0467</v>
      </c>
      <c r="N994" s="93">
        <v>-0.0848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51.1276</v>
      </c>
      <c r="I995" s="93">
        <v>28.6291</v>
      </c>
      <c r="J995" s="93">
        <v>-37.2398</v>
      </c>
      <c r="K995" s="93">
        <v>0.0124</v>
      </c>
      <c r="L995" s="93">
        <v>0.0434</v>
      </c>
      <c r="M995" s="93">
        <v>-0.0298</v>
      </c>
      <c r="N995" s="93">
        <v>-0.0541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12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-0.08649999999999998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0.016105165743834114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-0.0541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-0.1087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49.9765</v>
      </c>
      <c r="I1022" s="93">
        <v>28.376</v>
      </c>
      <c r="J1022" s="93">
        <v>-38.0819</v>
      </c>
      <c r="K1022" s="93">
        <v>0.0198</v>
      </c>
      <c r="L1022" s="93">
        <v>0.0722</v>
      </c>
      <c r="M1022" s="93">
        <v>-0.0491</v>
      </c>
      <c r="N1022" s="93">
        <v>-0.0896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50.0591</v>
      </c>
      <c r="I1023" s="93">
        <v>28.5477</v>
      </c>
      <c r="J1023" s="93">
        <v>-37.7961</v>
      </c>
      <c r="K1023" s="93">
        <v>0.0186</v>
      </c>
      <c r="L1023" s="93">
        <v>0.0682</v>
      </c>
      <c r="M1023" s="93">
        <v>-0.0464</v>
      </c>
      <c r="N1023" s="93">
        <v>-0.0846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50.1502</v>
      </c>
      <c r="I1024" s="93">
        <v>28.7299</v>
      </c>
      <c r="J1024" s="93">
        <v>-37.4915</v>
      </c>
      <c r="K1024" s="93">
        <v>0.0179</v>
      </c>
      <c r="L1024" s="93">
        <v>0.0658</v>
      </c>
      <c r="M1024" s="93">
        <v>-0.0447</v>
      </c>
      <c r="N1024" s="93">
        <v>-0.0815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50.2489</v>
      </c>
      <c r="I1025" s="93">
        <v>28.8988</v>
      </c>
      <c r="J1025" s="93">
        <v>-37.2034</v>
      </c>
      <c r="K1025" s="93">
        <v>0.0079</v>
      </c>
      <c r="L1025" s="93">
        <v>0.0292</v>
      </c>
      <c r="M1025" s="93">
        <v>-0.0199</v>
      </c>
      <c r="N1025" s="93">
        <v>-0.0362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48.9357</v>
      </c>
      <c r="I1026" s="93">
        <v>28.7178</v>
      </c>
      <c r="J1026" s="93">
        <v>-37.9872</v>
      </c>
      <c r="K1026" s="93">
        <v>0.0153</v>
      </c>
      <c r="L1026" s="93">
        <v>0.0591</v>
      </c>
      <c r="M1026" s="93">
        <v>-0.0396</v>
      </c>
      <c r="N1026" s="93">
        <v>-0.0728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49.0826</v>
      </c>
      <c r="I1027" s="93">
        <v>28.9251</v>
      </c>
      <c r="J1027" s="93">
        <v>-37.6211</v>
      </c>
      <c r="K1027" s="93">
        <v>0.0156</v>
      </c>
      <c r="L1027" s="93">
        <v>0.0607</v>
      </c>
      <c r="M1027" s="93">
        <v>-0.0407</v>
      </c>
      <c r="N1027" s="93">
        <v>-0.0747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49.18</v>
      </c>
      <c r="I1028" s="93">
        <v>29.1239</v>
      </c>
      <c r="J1028" s="93">
        <v>-37.2867</v>
      </c>
      <c r="K1028" s="93">
        <v>0.0131</v>
      </c>
      <c r="L1028" s="93">
        <v>0.0512</v>
      </c>
      <c r="M1028" s="93">
        <v>-0.0342</v>
      </c>
      <c r="N1028" s="93">
        <v>-0.0629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49.33</v>
      </c>
      <c r="I1029" s="93">
        <v>29.261</v>
      </c>
      <c r="J1029" s="93">
        <v>-37.0243</v>
      </c>
      <c r="K1029" s="93">
        <v>0.0057</v>
      </c>
      <c r="L1029" s="93">
        <v>0.0223</v>
      </c>
      <c r="M1029" s="93">
        <v>-0.0149</v>
      </c>
      <c r="N1029" s="93">
        <v>-0.0274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47.9373</v>
      </c>
      <c r="I1030" s="93">
        <v>29.1218</v>
      </c>
      <c r="J1030" s="93">
        <v>-37.7549</v>
      </c>
      <c r="K1030" s="93">
        <v>0.0171</v>
      </c>
      <c r="L1030" s="93">
        <v>0.0712</v>
      </c>
      <c r="M1030" s="93">
        <v>-0.0467</v>
      </c>
      <c r="N1030" s="93">
        <v>-0.0868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48.1825</v>
      </c>
      <c r="I1031" s="93">
        <v>29.2671</v>
      </c>
      <c r="J1031" s="93">
        <v>-37.4436</v>
      </c>
      <c r="K1031" s="93">
        <v>0.0157</v>
      </c>
      <c r="L1031" s="93">
        <v>0.0656</v>
      </c>
      <c r="M1031" s="93">
        <v>-0.043</v>
      </c>
      <c r="N1031" s="93">
        <v>-0.08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48.3772</v>
      </c>
      <c r="I1032" s="93">
        <v>29.4314</v>
      </c>
      <c r="J1032" s="93">
        <v>-37.1218</v>
      </c>
      <c r="K1032" s="93">
        <v>0.0128</v>
      </c>
      <c r="L1032" s="93">
        <v>0.0535</v>
      </c>
      <c r="M1032" s="93">
        <v>-0.0351</v>
      </c>
      <c r="N1032" s="93">
        <v>-0.0652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48.5979</v>
      </c>
      <c r="I1033" s="93">
        <v>29.5903</v>
      </c>
      <c r="J1033" s="93">
        <v>-36.7989</v>
      </c>
      <c r="K1033" s="93">
        <v>0.003</v>
      </c>
      <c r="L1033" s="93">
        <v>0.0128</v>
      </c>
      <c r="M1033" s="93">
        <v>-0.0084</v>
      </c>
      <c r="N1033" s="93">
        <v>-0.0156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-0.06477499999999999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0.024870834507328264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-0.0156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-0.0896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47.018</v>
      </c>
      <c r="I1060" s="93">
        <v>29.6457</v>
      </c>
      <c r="J1060" s="93">
        <v>-37.2705</v>
      </c>
      <c r="K1060" s="93">
        <v>0.0127</v>
      </c>
      <c r="L1060" s="93">
        <v>0.0579</v>
      </c>
      <c r="M1060" s="93">
        <v>-0.0369</v>
      </c>
      <c r="N1060" s="93">
        <v>-0.0698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47.2209</v>
      </c>
      <c r="I1061" s="93">
        <v>29.7315</v>
      </c>
      <c r="J1061" s="93">
        <v>-37.0662</v>
      </c>
      <c r="K1061" s="93">
        <v>0.0118</v>
      </c>
      <c r="L1061" s="93">
        <v>0.0537</v>
      </c>
      <c r="M1061" s="93">
        <v>-0.0343</v>
      </c>
      <c r="N1061" s="93">
        <v>-0.0648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47.3916</v>
      </c>
      <c r="I1062" s="93">
        <v>29.8812</v>
      </c>
      <c r="J1062" s="93">
        <v>-36.7729</v>
      </c>
      <c r="K1062" s="93">
        <v>0.0077</v>
      </c>
      <c r="L1062" s="93">
        <v>0.0353</v>
      </c>
      <c r="M1062" s="93">
        <v>-0.0225</v>
      </c>
      <c r="N1062" s="93">
        <v>-0.0425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47.5518</v>
      </c>
      <c r="I1063" s="93">
        <v>29.979</v>
      </c>
      <c r="J1063" s="93">
        <v>-36.5645</v>
      </c>
      <c r="K1063" s="93">
        <v>0.0048</v>
      </c>
      <c r="L1063" s="93">
        <v>0.0221</v>
      </c>
      <c r="M1063" s="93">
        <v>-0.0141</v>
      </c>
      <c r="N1063" s="93">
        <v>-0.0267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46.1909</v>
      </c>
      <c r="I1064" s="93">
        <v>30.0232</v>
      </c>
      <c r="J1064" s="93">
        <v>-36.9509</v>
      </c>
      <c r="K1064" s="93">
        <v>0.008</v>
      </c>
      <c r="L1064" s="93">
        <v>0.0388</v>
      </c>
      <c r="M1064" s="93">
        <v>-0.0241</v>
      </c>
      <c r="N1064" s="93">
        <v>-0.0463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46.3876</v>
      </c>
      <c r="I1065" s="93">
        <v>30.145</v>
      </c>
      <c r="J1065" s="93">
        <v>-36.6895</v>
      </c>
      <c r="K1065" s="93">
        <v>0.0055</v>
      </c>
      <c r="L1065" s="93">
        <v>0.0271</v>
      </c>
      <c r="M1065" s="93">
        <v>-0.0168</v>
      </c>
      <c r="N1065" s="93">
        <v>-0.0323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46.6185</v>
      </c>
      <c r="I1066" s="93">
        <v>30.3223</v>
      </c>
      <c r="J1066" s="93">
        <v>-36.327</v>
      </c>
      <c r="K1066" s="93">
        <v>0.0029</v>
      </c>
      <c r="L1066" s="93">
        <v>0.0144</v>
      </c>
      <c r="M1066" s="93">
        <v>-0.0089</v>
      </c>
      <c r="N1066" s="93">
        <v>-0.0172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46.8277</v>
      </c>
      <c r="I1067" s="93">
        <v>30.4241</v>
      </c>
      <c r="J1067" s="93">
        <v>-36.0937</v>
      </c>
      <c r="K1067" s="93">
        <v>-0.0007</v>
      </c>
      <c r="L1067" s="93">
        <v>-0.0036</v>
      </c>
      <c r="M1067" s="93">
        <v>0.0022</v>
      </c>
      <c r="N1067" s="93">
        <v>0.0043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45.1942</v>
      </c>
      <c r="I1068" s="93">
        <v>30.6234</v>
      </c>
      <c r="J1068" s="93">
        <v>-36.2889</v>
      </c>
      <c r="K1068" s="93">
        <v>0.006</v>
      </c>
      <c r="L1068" s="93">
        <v>0.0318</v>
      </c>
      <c r="M1068" s="93">
        <v>-0.0189</v>
      </c>
      <c r="N1068" s="93">
        <v>-0.0375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45.5613</v>
      </c>
      <c r="I1069" s="93">
        <v>30.7304</v>
      </c>
      <c r="J1069" s="93">
        <v>-35.9915</v>
      </c>
      <c r="K1069" s="93">
        <v>0.0026</v>
      </c>
      <c r="L1069" s="93">
        <v>0.0141</v>
      </c>
      <c r="M1069" s="93">
        <v>-0.0084</v>
      </c>
      <c r="N1069" s="93">
        <v>-0.0166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45.7982</v>
      </c>
      <c r="I1070" s="93">
        <v>30.8363</v>
      </c>
      <c r="J1070" s="93">
        <v>-35.7375</v>
      </c>
      <c r="K1070" s="93">
        <v>0.0002</v>
      </c>
      <c r="L1070" s="93">
        <v>0.0008</v>
      </c>
      <c r="M1070" s="93">
        <v>-0.0005</v>
      </c>
      <c r="N1070" s="93">
        <v>-0.001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46.0528</v>
      </c>
      <c r="I1071" s="93">
        <v>30.9153</v>
      </c>
      <c r="J1071" s="93">
        <v>-35.5235</v>
      </c>
      <c r="K1071" s="93">
        <v>-0.0023</v>
      </c>
      <c r="L1071" s="93">
        <v>-0.0126</v>
      </c>
      <c r="M1071" s="93">
        <v>0.0074</v>
      </c>
      <c r="N1071" s="93">
        <v>0.0147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0.16666666666666663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-0.027974999999999996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0.026283805072532963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0.0147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-0.0698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44.5143</v>
      </c>
      <c r="I1098" s="93">
        <v>31.0725</v>
      </c>
      <c r="J1098" s="93">
        <v>-35.7312</v>
      </c>
      <c r="K1098" s="93">
        <v>0.0047</v>
      </c>
      <c r="L1098" s="93">
        <v>0.0265</v>
      </c>
      <c r="M1098" s="93">
        <v>-0.0151</v>
      </c>
      <c r="N1098" s="93">
        <v>-0.0309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44.7802</v>
      </c>
      <c r="I1099" s="93">
        <v>31.1674</v>
      </c>
      <c r="J1099" s="93">
        <v>-35.4818</v>
      </c>
      <c r="K1099" s="93">
        <v>0.002</v>
      </c>
      <c r="L1099" s="93">
        <v>0.0112</v>
      </c>
      <c r="M1099" s="93">
        <v>-0.0063</v>
      </c>
      <c r="N1099" s="93">
        <v>-0.013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45.027</v>
      </c>
      <c r="I1100" s="93">
        <v>31.2543</v>
      </c>
      <c r="J1100" s="93">
        <v>-35.2524</v>
      </c>
      <c r="K1100" s="93">
        <v>-0.0008</v>
      </c>
      <c r="L1100" s="93">
        <v>-0.0044</v>
      </c>
      <c r="M1100" s="93">
        <v>0.0025</v>
      </c>
      <c r="N1100" s="93">
        <v>0.0051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45.3748</v>
      </c>
      <c r="I1101" s="93">
        <v>31.3531</v>
      </c>
      <c r="J1101" s="93">
        <v>-34.971</v>
      </c>
      <c r="K1101" s="93">
        <v>-0.0045</v>
      </c>
      <c r="L1101" s="93">
        <v>-0.0264</v>
      </c>
      <c r="M1101" s="93">
        <v>0.0149</v>
      </c>
      <c r="N1101" s="93">
        <v>0.0307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43.8853</v>
      </c>
      <c r="I1102" s="93">
        <v>31.473</v>
      </c>
      <c r="J1102" s="93">
        <v>-35.2097</v>
      </c>
      <c r="K1102" s="93">
        <v>0.0048</v>
      </c>
      <c r="L1102" s="93">
        <v>0.0285</v>
      </c>
      <c r="M1102" s="93">
        <v>-0.0156</v>
      </c>
      <c r="N1102" s="93">
        <v>-0.0328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44.1755</v>
      </c>
      <c r="I1103" s="93">
        <v>31.5783</v>
      </c>
      <c r="J1103" s="93">
        <v>-34.9286</v>
      </c>
      <c r="K1103" s="93">
        <v>0.002</v>
      </c>
      <c r="L1103" s="93">
        <v>0.0122</v>
      </c>
      <c r="M1103" s="93">
        <v>-0.0066</v>
      </c>
      <c r="N1103" s="93">
        <v>-0.014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44.4341</v>
      </c>
      <c r="I1104" s="93">
        <v>31.6849</v>
      </c>
      <c r="J1104" s="93">
        <v>-34.6542</v>
      </c>
      <c r="K1104" s="93">
        <v>-0.0012</v>
      </c>
      <c r="L1104" s="93">
        <v>-0.0076</v>
      </c>
      <c r="M1104" s="93">
        <v>0.0041</v>
      </c>
      <c r="N1104" s="93">
        <v>0.0087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44.7509</v>
      </c>
      <c r="I1105" s="93">
        <v>31.8115</v>
      </c>
      <c r="J1105" s="93">
        <v>-34.3243</v>
      </c>
      <c r="K1105" s="93">
        <v>-0.0041</v>
      </c>
      <c r="L1105" s="93">
        <v>-0.0254</v>
      </c>
      <c r="M1105" s="93">
        <v>0.0137</v>
      </c>
      <c r="N1105" s="93">
        <v>0.0292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43.2189</v>
      </c>
      <c r="I1106" s="93">
        <v>31.9591</v>
      </c>
      <c r="J1106" s="93">
        <v>-34.5099</v>
      </c>
      <c r="K1106" s="93">
        <v>0.0056</v>
      </c>
      <c r="L1106" s="93">
        <v>0.0346</v>
      </c>
      <c r="M1106" s="93">
        <v>-0.0182</v>
      </c>
      <c r="N1106" s="93">
        <v>-0.0395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43.5208</v>
      </c>
      <c r="I1107" s="93">
        <v>32.0238</v>
      </c>
      <c r="J1107" s="93">
        <v>-34.2938</v>
      </c>
      <c r="K1107" s="93">
        <v>0.0036</v>
      </c>
      <c r="L1107" s="93">
        <v>0.0227</v>
      </c>
      <c r="M1107" s="93">
        <v>-0.0119</v>
      </c>
      <c r="N1107" s="93">
        <v>-0.0259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43.8482</v>
      </c>
      <c r="I1108" s="93">
        <v>32.0881</v>
      </c>
      <c r="J1108" s="93">
        <v>-34.071</v>
      </c>
      <c r="K1108" s="93">
        <v>0.0013</v>
      </c>
      <c r="L1108" s="93">
        <v>0.0083</v>
      </c>
      <c r="M1108" s="93">
        <v>-0.0043</v>
      </c>
      <c r="N1108" s="93">
        <v>-0.0094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44.1173</v>
      </c>
      <c r="I1109" s="93">
        <v>32.1494</v>
      </c>
      <c r="J1109" s="93">
        <v>-33.8718</v>
      </c>
      <c r="K1109" s="93">
        <v>-0.0023</v>
      </c>
      <c r="L1109" s="93">
        <v>-0.0151</v>
      </c>
      <c r="M1109" s="93">
        <v>0.0078</v>
      </c>
      <c r="N1109" s="93">
        <v>0.0172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9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0.25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-0.006216666666666666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0.024203637342475215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0.0307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-0.0395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42.6031</v>
      </c>
      <c r="I1136" s="93">
        <v>32.3862</v>
      </c>
      <c r="J1136" s="93">
        <v>-33.8702</v>
      </c>
      <c r="K1136" s="93">
        <v>0.002</v>
      </c>
      <c r="L1136" s="93">
        <v>0.0125</v>
      </c>
      <c r="M1136" s="93">
        <v>-0.0063</v>
      </c>
      <c r="N1136" s="93">
        <v>-0.0142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42.9116</v>
      </c>
      <c r="I1137" s="93">
        <v>32.4582</v>
      </c>
      <c r="J1137" s="93">
        <v>-33.6298</v>
      </c>
      <c r="K1137" s="93">
        <v>0.0011</v>
      </c>
      <c r="L1137" s="93">
        <v>0.0072</v>
      </c>
      <c r="M1137" s="93">
        <v>-0.0036</v>
      </c>
      <c r="N1137" s="93">
        <v>-0.0081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43.1211</v>
      </c>
      <c r="I1138" s="93">
        <v>32.5187</v>
      </c>
      <c r="J1138" s="93">
        <v>-33.4431</v>
      </c>
      <c r="K1138" s="93">
        <v>0.0002</v>
      </c>
      <c r="L1138" s="93">
        <v>0.0016</v>
      </c>
      <c r="M1138" s="93">
        <v>-0.0008</v>
      </c>
      <c r="N1138" s="93">
        <v>-0.0018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43.4203</v>
      </c>
      <c r="I1139" s="93">
        <v>32.6198</v>
      </c>
      <c r="J1139" s="93">
        <v>-33.1457</v>
      </c>
      <c r="K1139" s="93">
        <v>-0.0031</v>
      </c>
      <c r="L1139" s="93">
        <v>-0.0207</v>
      </c>
      <c r="M1139" s="93">
        <v>0.0101</v>
      </c>
      <c r="N1139" s="93">
        <v>0.0233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42.0646</v>
      </c>
      <c r="I1140" s="93">
        <v>32.7367</v>
      </c>
      <c r="J1140" s="93">
        <v>-33.3262</v>
      </c>
      <c r="K1140" s="93">
        <v>-0.0005</v>
      </c>
      <c r="L1140" s="93">
        <v>-0.0036</v>
      </c>
      <c r="M1140" s="93">
        <v>0.0017</v>
      </c>
      <c r="N1140" s="93">
        <v>0.004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42.3201</v>
      </c>
      <c r="I1141" s="93">
        <v>32.8513</v>
      </c>
      <c r="J1141" s="93">
        <v>-33.0046</v>
      </c>
      <c r="K1141" s="93">
        <v>-0.0026</v>
      </c>
      <c r="L1141" s="93">
        <v>-0.0171</v>
      </c>
      <c r="M1141" s="93">
        <v>0.0081</v>
      </c>
      <c r="N1141" s="93">
        <v>0.0191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42.6662</v>
      </c>
      <c r="I1142" s="93">
        <v>32.9013</v>
      </c>
      <c r="J1142" s="93">
        <v>-32.7898</v>
      </c>
      <c r="K1142" s="93">
        <v>-0.0023</v>
      </c>
      <c r="L1142" s="93">
        <v>-0.016</v>
      </c>
      <c r="M1142" s="93">
        <v>0.0075</v>
      </c>
      <c r="N1142" s="93">
        <v>0.0179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42.95</v>
      </c>
      <c r="I1143" s="93">
        <v>32.9488</v>
      </c>
      <c r="J1143" s="93">
        <v>-32.6006</v>
      </c>
      <c r="K1143" s="93">
        <v>-0.0032</v>
      </c>
      <c r="L1143" s="93">
        <v>-0.0221</v>
      </c>
      <c r="M1143" s="93">
        <v>0.0103</v>
      </c>
      <c r="N1143" s="93">
        <v>0.0246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41.4946</v>
      </c>
      <c r="I1144" s="93">
        <v>33.1363</v>
      </c>
      <c r="J1144" s="93">
        <v>-32.6557</v>
      </c>
      <c r="K1144" s="93">
        <v>-0.0001</v>
      </c>
      <c r="L1144" s="93">
        <v>-0.0005</v>
      </c>
      <c r="M1144" s="93">
        <v>0.0002</v>
      </c>
      <c r="N1144" s="93">
        <v>0.0006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41.7402</v>
      </c>
      <c r="I1145" s="93">
        <v>33.1876</v>
      </c>
      <c r="J1145" s="93">
        <v>-32.4624</v>
      </c>
      <c r="K1145" s="93">
        <v>-0.0012</v>
      </c>
      <c r="L1145" s="93">
        <v>-0.0082</v>
      </c>
      <c r="M1145" s="93">
        <v>0.0037</v>
      </c>
      <c r="N1145" s="93">
        <v>0.0091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42.0507</v>
      </c>
      <c r="I1146" s="93">
        <v>33.2538</v>
      </c>
      <c r="J1146" s="93">
        <v>-32.2148</v>
      </c>
      <c r="K1146" s="93">
        <v>-0.0029</v>
      </c>
      <c r="L1146" s="93">
        <v>-0.0201</v>
      </c>
      <c r="M1146" s="93">
        <v>0.009</v>
      </c>
      <c r="N1146" s="93">
        <v>0.0222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42.3239</v>
      </c>
      <c r="I1147" s="93">
        <v>33.3167</v>
      </c>
      <c r="J1147" s="93">
        <v>-31.9863</v>
      </c>
      <c r="K1147" s="93">
        <v>-0.0034</v>
      </c>
      <c r="L1147" s="93">
        <v>-0.024</v>
      </c>
      <c r="M1147" s="93">
        <v>0.0106</v>
      </c>
      <c r="N1147" s="93">
        <v>0.0265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7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0.41666666666666663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0.010266666666666665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0.013925668473155694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0.0265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-0.0142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40.8545</v>
      </c>
      <c r="I1174" s="93">
        <v>33.5134</v>
      </c>
      <c r="J1174" s="93">
        <v>-32.0157</v>
      </c>
      <c r="K1174" s="93">
        <v>-0.0036</v>
      </c>
      <c r="L1174" s="93">
        <v>-0.0245</v>
      </c>
      <c r="M1174" s="93">
        <v>0.0105</v>
      </c>
      <c r="N1174" s="93">
        <v>0.0268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41.1362</v>
      </c>
      <c r="I1175" s="93">
        <v>33.5718</v>
      </c>
      <c r="J1175" s="93">
        <v>-31.7833</v>
      </c>
      <c r="K1175" s="93">
        <v>-0.0038</v>
      </c>
      <c r="L1175" s="93">
        <v>-0.0265</v>
      </c>
      <c r="M1175" s="93">
        <v>0.0112</v>
      </c>
      <c r="N1175" s="93">
        <v>0.029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41.3986</v>
      </c>
      <c r="I1176" s="93">
        <v>33.6241</v>
      </c>
      <c r="J1176" s="93">
        <v>-31.5717</v>
      </c>
      <c r="K1176" s="93">
        <v>-0.005</v>
      </c>
      <c r="L1176" s="93">
        <v>-0.0361</v>
      </c>
      <c r="M1176" s="93">
        <v>0.0152</v>
      </c>
      <c r="N1176" s="93">
        <v>0.0395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41.7704</v>
      </c>
      <c r="I1177" s="93">
        <v>33.6831</v>
      </c>
      <c r="J1177" s="93">
        <v>-31.3085</v>
      </c>
      <c r="K1177" s="93">
        <v>-0.0058</v>
      </c>
      <c r="L1177" s="93">
        <v>-0.0434</v>
      </c>
      <c r="M1177" s="93">
        <v>0.018</v>
      </c>
      <c r="N1177" s="93">
        <v>0.0474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40.2504</v>
      </c>
      <c r="I1178" s="93">
        <v>33.8296</v>
      </c>
      <c r="J1178" s="93">
        <v>-31.4644</v>
      </c>
      <c r="K1178" s="93">
        <v>-0.0041</v>
      </c>
      <c r="L1178" s="93">
        <v>-0.0289</v>
      </c>
      <c r="M1178" s="93">
        <v>0.0117</v>
      </c>
      <c r="N1178" s="93">
        <v>0.0315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40.5426</v>
      </c>
      <c r="I1179" s="93">
        <v>33.8987</v>
      </c>
      <c r="J1179" s="93">
        <v>-31.1896</v>
      </c>
      <c r="K1179" s="93">
        <v>-0.0047</v>
      </c>
      <c r="L1179" s="93">
        <v>-0.0343</v>
      </c>
      <c r="M1179" s="93">
        <v>0.0136</v>
      </c>
      <c r="N1179" s="93">
        <v>0.0372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40.8165</v>
      </c>
      <c r="I1180" s="93">
        <v>33.9455</v>
      </c>
      <c r="J1180" s="93">
        <v>-30.9769</v>
      </c>
      <c r="K1180" s="93">
        <v>-0.0055</v>
      </c>
      <c r="L1180" s="93">
        <v>-0.041</v>
      </c>
      <c r="M1180" s="93">
        <v>0.0161</v>
      </c>
      <c r="N1180" s="93">
        <v>0.0444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41.154</v>
      </c>
      <c r="I1181" s="93">
        <v>33.9946</v>
      </c>
      <c r="J1181" s="93">
        <v>-30.7375</v>
      </c>
      <c r="K1181" s="93">
        <v>-0.0072</v>
      </c>
      <c r="L1181" s="93">
        <v>-0.0555</v>
      </c>
      <c r="M1181" s="93">
        <v>0.0216</v>
      </c>
      <c r="N1181" s="93">
        <v>0.06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39.6609</v>
      </c>
      <c r="I1182" s="93">
        <v>34.1669</v>
      </c>
      <c r="J1182" s="93">
        <v>-30.8077</v>
      </c>
      <c r="K1182" s="93">
        <v>-0.0018</v>
      </c>
      <c r="L1182" s="93">
        <v>-0.013</v>
      </c>
      <c r="M1182" s="93">
        <v>0.0048</v>
      </c>
      <c r="N1182" s="93">
        <v>0.014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39.9429</v>
      </c>
      <c r="I1183" s="93">
        <v>34.2183</v>
      </c>
      <c r="J1183" s="93">
        <v>-30.5673</v>
      </c>
      <c r="K1183" s="93">
        <v>-0.0031</v>
      </c>
      <c r="L1183" s="93">
        <v>-0.0232</v>
      </c>
      <c r="M1183" s="93">
        <v>0.0086</v>
      </c>
      <c r="N1183" s="93">
        <v>0.0249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40.1907</v>
      </c>
      <c r="I1184" s="93">
        <v>34.2635</v>
      </c>
      <c r="J1184" s="93">
        <v>-30.356</v>
      </c>
      <c r="K1184" s="93">
        <v>-0.004</v>
      </c>
      <c r="L1184" s="93">
        <v>-0.0309</v>
      </c>
      <c r="M1184" s="93">
        <v>0.0113</v>
      </c>
      <c r="N1184" s="93">
        <v>0.0331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40.5596</v>
      </c>
      <c r="I1185" s="93">
        <v>34.3068</v>
      </c>
      <c r="J1185" s="93">
        <v>-30.1082</v>
      </c>
      <c r="K1185" s="93">
        <v>-0.0064</v>
      </c>
      <c r="L1185" s="93">
        <v>-0.0511</v>
      </c>
      <c r="M1185" s="93">
        <v>0.0185</v>
      </c>
      <c r="N1185" s="93">
        <v>0.0548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12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0.03688333333333333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0.01315569930647642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0.06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0.014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39.0018</v>
      </c>
      <c r="I1212" s="93">
        <v>34.4911</v>
      </c>
      <c r="J1212" s="93">
        <v>-30.1467</v>
      </c>
      <c r="K1212" s="93">
        <v>-0.0046</v>
      </c>
      <c r="L1212" s="93">
        <v>-0.0358</v>
      </c>
      <c r="M1212" s="93">
        <v>0.0122</v>
      </c>
      <c r="N1212" s="93">
        <v>0.0381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39.2642</v>
      </c>
      <c r="I1213" s="93">
        <v>34.5353</v>
      </c>
      <c r="J1213" s="93">
        <v>-29.9179</v>
      </c>
      <c r="K1213" s="93">
        <v>-0.0055</v>
      </c>
      <c r="L1213" s="93">
        <v>-0.0438</v>
      </c>
      <c r="M1213" s="93">
        <v>0.0148</v>
      </c>
      <c r="N1213" s="93">
        <v>0.0466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39.5137</v>
      </c>
      <c r="I1214" s="93">
        <v>34.5773</v>
      </c>
      <c r="J1214" s="93">
        <v>-29.7009</v>
      </c>
      <c r="K1214" s="93">
        <v>-0.0059</v>
      </c>
      <c r="L1214" s="93">
        <v>-0.0486</v>
      </c>
      <c r="M1214" s="93">
        <v>0.0162</v>
      </c>
      <c r="N1214" s="93">
        <v>0.0516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39.8252</v>
      </c>
      <c r="I1215" s="93">
        <v>34.6259</v>
      </c>
      <c r="J1215" s="93">
        <v>-29.4416</v>
      </c>
      <c r="K1215" s="93">
        <v>-0.0064</v>
      </c>
      <c r="L1215" s="93">
        <v>-0.0549</v>
      </c>
      <c r="M1215" s="93">
        <v>0.0181</v>
      </c>
      <c r="N1215" s="93">
        <v>0.0581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38.4829</v>
      </c>
      <c r="I1216" s="93">
        <v>34.7089</v>
      </c>
      <c r="J1216" s="93">
        <v>-29.6856</v>
      </c>
      <c r="K1216" s="93">
        <v>-0.0046</v>
      </c>
      <c r="L1216" s="93">
        <v>-0.0373</v>
      </c>
      <c r="M1216" s="93">
        <v>0.0118</v>
      </c>
      <c r="N1216" s="93">
        <v>0.0394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38.7469</v>
      </c>
      <c r="I1217" s="93">
        <v>34.7696</v>
      </c>
      <c r="J1217" s="93">
        <v>-29.3902</v>
      </c>
      <c r="K1217" s="93">
        <v>-0.0048</v>
      </c>
      <c r="L1217" s="93">
        <v>-0.0405</v>
      </c>
      <c r="M1217" s="93">
        <v>0.0126</v>
      </c>
      <c r="N1217" s="93">
        <v>0.0427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38.9245</v>
      </c>
      <c r="I1218" s="93">
        <v>34.8143</v>
      </c>
      <c r="J1218" s="93">
        <v>-29.1783</v>
      </c>
      <c r="K1218" s="93">
        <v>-0.0046</v>
      </c>
      <c r="L1218" s="93">
        <v>-0.0401</v>
      </c>
      <c r="M1218" s="93">
        <v>0.0123</v>
      </c>
      <c r="N1218" s="93">
        <v>0.0422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39.1634</v>
      </c>
      <c r="I1219" s="93">
        <v>34.8654</v>
      </c>
      <c r="J1219" s="93">
        <v>-28.9212</v>
      </c>
      <c r="K1219" s="93">
        <v>-0.0052</v>
      </c>
      <c r="L1219" s="93">
        <v>-0.0467</v>
      </c>
      <c r="M1219" s="93">
        <v>0.0141</v>
      </c>
      <c r="N1219" s="93">
        <v>0.0491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37.8542</v>
      </c>
      <c r="I1220" s="93">
        <v>34.9626</v>
      </c>
      <c r="J1220" s="93">
        <v>-29.0923</v>
      </c>
      <c r="K1220" s="93">
        <v>-0.0009</v>
      </c>
      <c r="L1220" s="93">
        <v>-0.0075</v>
      </c>
      <c r="M1220" s="93">
        <v>0.0021</v>
      </c>
      <c r="N1220" s="93">
        <v>0.0079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38.0489</v>
      </c>
      <c r="I1221" s="93">
        <v>34.9933</v>
      </c>
      <c r="J1221" s="93">
        <v>-28.9062</v>
      </c>
      <c r="K1221" s="93">
        <v>-0.0009</v>
      </c>
      <c r="L1221" s="93">
        <v>-0.0079</v>
      </c>
      <c r="M1221" s="93">
        <v>0.0022</v>
      </c>
      <c r="N1221" s="93">
        <v>0.0083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38.3459</v>
      </c>
      <c r="I1222" s="93">
        <v>35.0409</v>
      </c>
      <c r="J1222" s="93">
        <v>-28.6199</v>
      </c>
      <c r="K1222" s="93">
        <v>-0.0014</v>
      </c>
      <c r="L1222" s="93">
        <v>-0.0136</v>
      </c>
      <c r="M1222" s="93">
        <v>0.0037</v>
      </c>
      <c r="N1222" s="93">
        <v>0.0142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38.6345</v>
      </c>
      <c r="I1223" s="93">
        <v>35.1057</v>
      </c>
      <c r="J1223" s="93">
        <v>-28.2729</v>
      </c>
      <c r="K1223" s="93">
        <v>-0.0022</v>
      </c>
      <c r="L1223" s="93">
        <v>-0.0217</v>
      </c>
      <c r="M1223" s="93">
        <v>0.0058</v>
      </c>
      <c r="N1223" s="93">
        <v>0.0226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10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0.16666666666666663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0.03506666666666667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0.017363196884807985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0.0581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0.0079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37.1121</v>
      </c>
      <c r="I1250" s="93">
        <v>35.2063</v>
      </c>
      <c r="J1250" s="93">
        <v>-28.4798</v>
      </c>
      <c r="K1250" s="93">
        <v>-0.0029</v>
      </c>
      <c r="L1250" s="93">
        <v>-0.0287</v>
      </c>
      <c r="M1250" s="93">
        <v>0.0071</v>
      </c>
      <c r="N1250" s="93">
        <v>0.0297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37.3444</v>
      </c>
      <c r="I1251" s="93">
        <v>35.2388</v>
      </c>
      <c r="J1251" s="93">
        <v>-28.2522</v>
      </c>
      <c r="K1251" s="93">
        <v>-0.0026</v>
      </c>
      <c r="L1251" s="93">
        <v>-0.0263</v>
      </c>
      <c r="M1251" s="93">
        <v>0.0064</v>
      </c>
      <c r="N1251" s="93">
        <v>0.0272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37.5866</v>
      </c>
      <c r="I1252" s="93">
        <v>35.272</v>
      </c>
      <c r="J1252" s="93">
        <v>-28.0181</v>
      </c>
      <c r="K1252" s="93">
        <v>-0.0023</v>
      </c>
      <c r="L1252" s="93">
        <v>-0.0247</v>
      </c>
      <c r="M1252" s="93">
        <v>0.0059</v>
      </c>
      <c r="N1252" s="93">
        <v>0.0255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37.9542</v>
      </c>
      <c r="I1253" s="93">
        <v>35.3136</v>
      </c>
      <c r="J1253" s="93">
        <v>-27.7013</v>
      </c>
      <c r="K1253" s="93">
        <v>-0.0033</v>
      </c>
      <c r="L1253" s="93">
        <v>-0.0369</v>
      </c>
      <c r="M1253" s="93">
        <v>0.0087</v>
      </c>
      <c r="N1253" s="93">
        <v>0.0381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36.505</v>
      </c>
      <c r="I1254" s="93">
        <v>35.357</v>
      </c>
      <c r="J1254" s="93">
        <v>-28.0877</v>
      </c>
      <c r="K1254" s="93">
        <v>-0.0034</v>
      </c>
      <c r="L1254" s="93">
        <v>-0.0372</v>
      </c>
      <c r="M1254" s="93">
        <v>0.0081</v>
      </c>
      <c r="N1254" s="93">
        <v>0.0382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36.7745</v>
      </c>
      <c r="I1255" s="93">
        <v>35.4059</v>
      </c>
      <c r="J1255" s="93">
        <v>-27.7486</v>
      </c>
      <c r="K1255" s="93">
        <v>-0.0034</v>
      </c>
      <c r="L1255" s="93">
        <v>-0.0397</v>
      </c>
      <c r="M1255" s="93">
        <v>0.0084</v>
      </c>
      <c r="N1255" s="93">
        <v>0.0408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37</v>
      </c>
      <c r="I1256" s="93">
        <v>35.4376</v>
      </c>
      <c r="J1256" s="93">
        <v>-27.5072</v>
      </c>
      <c r="K1256" s="93">
        <v>-0.0033</v>
      </c>
      <c r="L1256" s="93">
        <v>-0.0408</v>
      </c>
      <c r="M1256" s="93">
        <v>0.0084</v>
      </c>
      <c r="N1256" s="93">
        <v>0.0418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37.4405</v>
      </c>
      <c r="I1257" s="93">
        <v>35.4444</v>
      </c>
      <c r="J1257" s="93">
        <v>-27.3055</v>
      </c>
      <c r="K1257" s="93">
        <v>-0.0041</v>
      </c>
      <c r="L1257" s="93">
        <v>-0.0522</v>
      </c>
      <c r="M1257" s="93">
        <v>0.0109</v>
      </c>
      <c r="N1257" s="93">
        <v>0.0535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35.8868</v>
      </c>
      <c r="I1258" s="93">
        <v>35.5273</v>
      </c>
      <c r="J1258" s="93">
        <v>-27.4961</v>
      </c>
      <c r="K1258" s="93">
        <v>-0.001</v>
      </c>
      <c r="L1258" s="93">
        <v>-0.0138</v>
      </c>
      <c r="M1258" s="93">
        <v>0.0025</v>
      </c>
      <c r="N1258" s="93">
        <v>0.0141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36.1613</v>
      </c>
      <c r="I1259" s="93">
        <v>35.5613</v>
      </c>
      <c r="J1259" s="93">
        <v>-27.1923</v>
      </c>
      <c r="K1259" s="93">
        <v>-0.0015</v>
      </c>
      <c r="L1259" s="93">
        <v>-0.0213</v>
      </c>
      <c r="M1259" s="93">
        <v>0.0037</v>
      </c>
      <c r="N1259" s="93">
        <v>0.0217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36.4067</v>
      </c>
      <c r="I1260" s="93">
        <v>35.5919</v>
      </c>
      <c r="J1260" s="93">
        <v>-26.9191</v>
      </c>
      <c r="K1260" s="93">
        <v>-0.0022</v>
      </c>
      <c r="L1260" s="93">
        <v>-0.0342</v>
      </c>
      <c r="M1260" s="93">
        <v>0.0058</v>
      </c>
      <c r="N1260" s="93">
        <v>0.0348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36.64</v>
      </c>
      <c r="I1261" s="93">
        <v>35.6121</v>
      </c>
      <c r="J1261" s="93">
        <v>-26.713</v>
      </c>
      <c r="K1261" s="93">
        <v>-0.0032</v>
      </c>
      <c r="L1261" s="93">
        <v>-0.0529</v>
      </c>
      <c r="M1261" s="93">
        <v>0.0089</v>
      </c>
      <c r="N1261" s="93">
        <v>0.0538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12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0.03493333333333334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0.012016226403064188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0.0538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0.0141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35.1618</v>
      </c>
      <c r="I1288" s="93">
        <v>35.6764</v>
      </c>
      <c r="J1288" s="93">
        <v>-26.8491</v>
      </c>
      <c r="K1288" s="93">
        <v>-0.0017</v>
      </c>
      <c r="L1288" s="93">
        <v>-0.0323</v>
      </c>
      <c r="M1288" s="93">
        <v>0.0043</v>
      </c>
      <c r="N1288" s="93">
        <v>0.0326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35.3972</v>
      </c>
      <c r="I1289" s="93">
        <v>35.7005</v>
      </c>
      <c r="J1289" s="93">
        <v>-26.5765</v>
      </c>
      <c r="K1289" s="93">
        <v>-0.0021</v>
      </c>
      <c r="L1289" s="93">
        <v>-0.0436</v>
      </c>
      <c r="M1289" s="93">
        <v>0.0056</v>
      </c>
      <c r="N1289" s="93">
        <v>0.044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35.628</v>
      </c>
      <c r="I1290" s="93">
        <v>35.7233</v>
      </c>
      <c r="J1290" s="93">
        <v>-26.3149</v>
      </c>
      <c r="K1290" s="93">
        <v>-0.0024</v>
      </c>
      <c r="L1290" s="93">
        <v>-0.0561</v>
      </c>
      <c r="M1290" s="93">
        <v>0.007</v>
      </c>
      <c r="N1290" s="93">
        <v>0.0566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35.8633</v>
      </c>
      <c r="I1291" s="93">
        <v>35.7455</v>
      </c>
      <c r="J1291" s="93">
        <v>-26.0571</v>
      </c>
      <c r="K1291" s="93">
        <v>-0.0025</v>
      </c>
      <c r="L1291" s="93">
        <v>-0.0658</v>
      </c>
      <c r="M1291" s="93">
        <v>0.008</v>
      </c>
      <c r="N1291" s="93">
        <v>0.0664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34.5222</v>
      </c>
      <c r="I1292" s="93">
        <v>35.75</v>
      </c>
      <c r="J1292" s="93">
        <v>-26.4656</v>
      </c>
      <c r="K1292" s="93">
        <v>-0.0012</v>
      </c>
      <c r="L1292" s="93">
        <v>-0.0343</v>
      </c>
      <c r="M1292" s="93">
        <v>0.0034</v>
      </c>
      <c r="N1292" s="93">
        <v>0.0345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34.7612</v>
      </c>
      <c r="I1293" s="93">
        <v>35.7747</v>
      </c>
      <c r="J1293" s="93">
        <v>-26.128</v>
      </c>
      <c r="K1293" s="93">
        <v>-0.0011</v>
      </c>
      <c r="L1293" s="93">
        <v>-0.0377</v>
      </c>
      <c r="M1293" s="93">
        <v>0.0035</v>
      </c>
      <c r="N1293" s="93">
        <v>0.0379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34.9327</v>
      </c>
      <c r="I1294" s="93">
        <v>35.8006</v>
      </c>
      <c r="J1294" s="93">
        <v>-25.7832</v>
      </c>
      <c r="K1294" s="93">
        <v>-0.0011</v>
      </c>
      <c r="L1294" s="93">
        <v>-0.0559</v>
      </c>
      <c r="M1294" s="93">
        <v>0.0046</v>
      </c>
      <c r="N1294" s="93">
        <v>0.0561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35.1975</v>
      </c>
      <c r="I1295" s="93">
        <v>35.8219</v>
      </c>
      <c r="J1295" s="93">
        <v>-25.4588</v>
      </c>
      <c r="K1295" s="93">
        <v>-0.0008</v>
      </c>
      <c r="L1295" s="93">
        <v>-0.0636</v>
      </c>
      <c r="M1295" s="93">
        <v>0.0048</v>
      </c>
      <c r="N1295" s="93">
        <v>0.0637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33.8556</v>
      </c>
      <c r="I1296" s="93">
        <v>35.8094</v>
      </c>
      <c r="J1296" s="93">
        <v>-25.8822</v>
      </c>
      <c r="K1296" s="93">
        <v>-0.0002</v>
      </c>
      <c r="L1296" s="93">
        <v>-0.0247</v>
      </c>
      <c r="M1296" s="93">
        <v>0.0013</v>
      </c>
      <c r="N1296" s="93">
        <v>0.0247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34.1137</v>
      </c>
      <c r="I1297" s="93">
        <v>35.8227</v>
      </c>
      <c r="J1297" s="93">
        <v>-25.5872</v>
      </c>
      <c r="K1297" s="93">
        <v>-0.0001</v>
      </c>
      <c r="L1297" s="93">
        <v>-0.0325</v>
      </c>
      <c r="M1297" s="93">
        <v>0.0015</v>
      </c>
      <c r="N1297" s="93">
        <v>0.0325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34.3871</v>
      </c>
      <c r="I1298" s="93">
        <v>35.8318</v>
      </c>
      <c r="J1298" s="93">
        <v>-25.3881</v>
      </c>
      <c r="K1298" s="93">
        <v>0</v>
      </c>
      <c r="L1298" s="93">
        <v>-0.0488</v>
      </c>
      <c r="M1298" s="93">
        <v>0.0023</v>
      </c>
      <c r="N1298" s="93">
        <v>0.0489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34.6393</v>
      </c>
      <c r="I1299" s="93">
        <v>35.846</v>
      </c>
      <c r="J1299" s="93">
        <v>-25.0901</v>
      </c>
      <c r="K1299" s="93">
        <v>0.0003</v>
      </c>
      <c r="L1299" s="93">
        <v>-0.0571</v>
      </c>
      <c r="M1299" s="93">
        <v>0.0024</v>
      </c>
      <c r="N1299" s="93">
        <v>0.0572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12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0.04625833333333334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0.01379798788581039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0.0664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0.0247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33.0839</v>
      </c>
      <c r="I1326" s="93">
        <v>35.818</v>
      </c>
      <c r="J1326" s="93">
        <v>-25.2585</v>
      </c>
      <c r="K1326" s="93">
        <v>0.0011</v>
      </c>
      <c r="L1326" s="93">
        <v>-0.0405</v>
      </c>
      <c r="M1326" s="93">
        <v>-0.0002</v>
      </c>
      <c r="N1326" s="93">
        <v>0.0406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33.2869</v>
      </c>
      <c r="I1327" s="93">
        <v>35.8223</v>
      </c>
      <c r="J1327" s="93">
        <v>-25.0145</v>
      </c>
      <c r="K1327" s="93">
        <v>0.0016</v>
      </c>
      <c r="L1327" s="93">
        <v>-0.0492</v>
      </c>
      <c r="M1327" s="93">
        <v>-0.0004</v>
      </c>
      <c r="N1327" s="93">
        <v>0.0492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33.5406</v>
      </c>
      <c r="I1328" s="93">
        <v>35.8279</v>
      </c>
      <c r="J1328" s="93">
        <v>-24.7158</v>
      </c>
      <c r="K1328" s="93">
        <v>0.0021</v>
      </c>
      <c r="L1328" s="93">
        <v>-0.0548</v>
      </c>
      <c r="M1328" s="93">
        <v>-0.0008</v>
      </c>
      <c r="N1328" s="93">
        <v>0.0549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33.7739</v>
      </c>
      <c r="I1329" s="93">
        <v>35.8332</v>
      </c>
      <c r="J1329" s="93">
        <v>-24.4492</v>
      </c>
      <c r="K1329" s="93">
        <v>0.0027</v>
      </c>
      <c r="L1329" s="93">
        <v>-0.0615</v>
      </c>
      <c r="M1329" s="93">
        <v>-0.0011</v>
      </c>
      <c r="N1329" s="93">
        <v>0.0615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32.4608</v>
      </c>
      <c r="I1330" s="93">
        <v>35.783</v>
      </c>
      <c r="J1330" s="93">
        <v>-24.876</v>
      </c>
      <c r="K1330" s="93">
        <v>0.0012</v>
      </c>
      <c r="L1330" s="93">
        <v>-0.0226</v>
      </c>
      <c r="M1330" s="93">
        <v>-0.0011</v>
      </c>
      <c r="N1330" s="93">
        <v>0.0226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32.7041</v>
      </c>
      <c r="I1331" s="93">
        <v>35.7818</v>
      </c>
      <c r="J1331" s="93">
        <v>-24.5723</v>
      </c>
      <c r="K1331" s="93">
        <v>0.0027</v>
      </c>
      <c r="L1331" s="93">
        <v>-0.0433</v>
      </c>
      <c r="M1331" s="93">
        <v>-0.0023</v>
      </c>
      <c r="N1331" s="93">
        <v>0.0435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32.8888</v>
      </c>
      <c r="I1332" s="93">
        <v>35.7762</v>
      </c>
      <c r="J1332" s="93">
        <v>-24.2656</v>
      </c>
      <c r="K1332" s="93">
        <v>0.0037</v>
      </c>
      <c r="L1332" s="93">
        <v>-0.0535</v>
      </c>
      <c r="M1332" s="93">
        <v>-0.0033</v>
      </c>
      <c r="N1332" s="93">
        <v>0.0537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33.185</v>
      </c>
      <c r="I1333" s="93">
        <v>35.7707</v>
      </c>
      <c r="J1333" s="93">
        <v>-23.8509</v>
      </c>
      <c r="K1333" s="93">
        <v>0.0041</v>
      </c>
      <c r="L1333" s="93">
        <v>-0.0521</v>
      </c>
      <c r="M1333" s="93">
        <v>-0.0037</v>
      </c>
      <c r="N1333" s="93">
        <v>0.0524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31.8393</v>
      </c>
      <c r="I1334" s="93">
        <v>35.707</v>
      </c>
      <c r="J1334" s="93">
        <v>-24.4318</v>
      </c>
      <c r="K1334" s="93">
        <v>0.0006</v>
      </c>
      <c r="L1334" s="93">
        <v>-0.0065</v>
      </c>
      <c r="M1334" s="93">
        <v>-0.0006</v>
      </c>
      <c r="N1334" s="93">
        <v>0.0066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32.1405</v>
      </c>
      <c r="I1335" s="93">
        <v>35.7025</v>
      </c>
      <c r="J1335" s="93">
        <v>-24.1096</v>
      </c>
      <c r="K1335" s="93">
        <v>0.0024</v>
      </c>
      <c r="L1335" s="93">
        <v>-0.0258</v>
      </c>
      <c r="M1335" s="93">
        <v>-0.0026</v>
      </c>
      <c r="N1335" s="93">
        <v>0.026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32.4175</v>
      </c>
      <c r="I1336" s="93">
        <v>35.6997</v>
      </c>
      <c r="J1336" s="93">
        <v>-23.8218</v>
      </c>
      <c r="K1336" s="93">
        <v>0.0039</v>
      </c>
      <c r="L1336" s="93">
        <v>-0.0388</v>
      </c>
      <c r="M1336" s="93">
        <v>-0.0041</v>
      </c>
      <c r="N1336" s="93">
        <v>0.0392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32.6403</v>
      </c>
      <c r="I1337" s="93">
        <v>35.6971</v>
      </c>
      <c r="J1337" s="93">
        <v>-23.5845</v>
      </c>
      <c r="K1337" s="93">
        <v>0.0055</v>
      </c>
      <c r="L1337" s="93">
        <v>-0.0527</v>
      </c>
      <c r="M1337" s="93">
        <v>-0.0057</v>
      </c>
      <c r="N1337" s="93">
        <v>0.0533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11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0.08333333333333337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0.04195833333333333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0.016149272898539905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0.0615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0.0066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31.1009</v>
      </c>
      <c r="I1364" s="93">
        <v>35.5331</v>
      </c>
      <c r="J1364" s="93">
        <v>-23.7457</v>
      </c>
      <c r="K1364" s="93">
        <v>0.0063</v>
      </c>
      <c r="L1364" s="93">
        <v>-0.0458</v>
      </c>
      <c r="M1364" s="93">
        <v>-0.0077</v>
      </c>
      <c r="N1364" s="93">
        <v>0.0469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31.3044</v>
      </c>
      <c r="I1365" s="93">
        <v>35.5194</v>
      </c>
      <c r="J1365" s="93">
        <v>-23.4977</v>
      </c>
      <c r="K1365" s="93">
        <v>0.0052</v>
      </c>
      <c r="L1365" s="93">
        <v>-0.036</v>
      </c>
      <c r="M1365" s="93">
        <v>-0.0063</v>
      </c>
      <c r="N1365" s="93">
        <v>0.0369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31.5706</v>
      </c>
      <c r="I1366" s="93">
        <v>35.5029</v>
      </c>
      <c r="J1366" s="93">
        <v>-23.1811</v>
      </c>
      <c r="K1366" s="93">
        <v>0.0064</v>
      </c>
      <c r="L1366" s="93">
        <v>-0.0421</v>
      </c>
      <c r="M1366" s="93">
        <v>-0.0076</v>
      </c>
      <c r="N1366" s="93">
        <v>0.0433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31.9059</v>
      </c>
      <c r="I1367" s="93">
        <v>35.5005</v>
      </c>
      <c r="J1367" s="93">
        <v>-22.8834</v>
      </c>
      <c r="K1367" s="93">
        <v>0.0086</v>
      </c>
      <c r="L1367" s="93">
        <v>-0.0552</v>
      </c>
      <c r="M1367" s="93">
        <v>-0.01</v>
      </c>
      <c r="N1367" s="93">
        <v>0.0567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30.4872</v>
      </c>
      <c r="I1368" s="93">
        <v>35.3629</v>
      </c>
      <c r="J1368" s="93">
        <v>-23.3624</v>
      </c>
      <c r="K1368" s="93">
        <v>0.0086</v>
      </c>
      <c r="L1368" s="93">
        <v>-0.0492</v>
      </c>
      <c r="M1368" s="93">
        <v>-0.0108</v>
      </c>
      <c r="N1368" s="93">
        <v>0.0511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30.7425</v>
      </c>
      <c r="I1369" s="93">
        <v>35.3259</v>
      </c>
      <c r="J1369" s="93">
        <v>-22.9958</v>
      </c>
      <c r="K1369" s="93">
        <v>0.0077</v>
      </c>
      <c r="L1369" s="93">
        <v>-0.042</v>
      </c>
      <c r="M1369" s="93">
        <v>-0.0097</v>
      </c>
      <c r="N1369" s="93">
        <v>0.0438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30.9683</v>
      </c>
      <c r="I1370" s="93">
        <v>35.3237</v>
      </c>
      <c r="J1370" s="93">
        <v>-22.8052</v>
      </c>
      <c r="K1370" s="93">
        <v>0.0087</v>
      </c>
      <c r="L1370" s="93">
        <v>-0.0467</v>
      </c>
      <c r="M1370" s="93">
        <v>-0.0108</v>
      </c>
      <c r="N1370" s="93">
        <v>0.0487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31.1926</v>
      </c>
      <c r="I1371" s="93">
        <v>35.3143</v>
      </c>
      <c r="J1371" s="93">
        <v>-22.5837</v>
      </c>
      <c r="K1371" s="93">
        <v>0.0101</v>
      </c>
      <c r="L1371" s="93">
        <v>-0.0529</v>
      </c>
      <c r="M1371" s="93">
        <v>-0.0124</v>
      </c>
      <c r="N1371" s="93">
        <v>0.0553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29.8289</v>
      </c>
      <c r="I1372" s="93">
        <v>35.1142</v>
      </c>
      <c r="J1372" s="93">
        <v>-22.8821</v>
      </c>
      <c r="K1372" s="93">
        <v>0.0065</v>
      </c>
      <c r="L1372" s="93">
        <v>-0.0303</v>
      </c>
      <c r="M1372" s="93">
        <v>-0.0086</v>
      </c>
      <c r="N1372" s="93">
        <v>0.0322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30.1435</v>
      </c>
      <c r="I1373" s="93">
        <v>35.106</v>
      </c>
      <c r="J1373" s="93">
        <v>-22.6119</v>
      </c>
      <c r="K1373" s="93">
        <v>0.005</v>
      </c>
      <c r="L1373" s="93">
        <v>-0.0226</v>
      </c>
      <c r="M1373" s="93">
        <v>-0.0065</v>
      </c>
      <c r="N1373" s="93">
        <v>0.024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30.3739</v>
      </c>
      <c r="I1374" s="93">
        <v>35.0889</v>
      </c>
      <c r="J1374" s="93">
        <v>-22.3742</v>
      </c>
      <c r="K1374" s="93">
        <v>0.0068</v>
      </c>
      <c r="L1374" s="93">
        <v>-0.0304</v>
      </c>
      <c r="M1374" s="93">
        <v>-0.0088</v>
      </c>
      <c r="N1374" s="93">
        <v>0.0324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30.6009</v>
      </c>
      <c r="I1375" s="93">
        <v>35.0575</v>
      </c>
      <c r="J1375" s="93">
        <v>-22.0905</v>
      </c>
      <c r="K1375" s="93">
        <v>0.0059</v>
      </c>
      <c r="L1375" s="93">
        <v>-0.0255</v>
      </c>
      <c r="M1375" s="93">
        <v>-0.0076</v>
      </c>
      <c r="N1375" s="93">
        <v>0.0272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12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0.04154166666666667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0.010889315725503446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0.0567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0.024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29.1425</v>
      </c>
      <c r="I1402" s="93">
        <v>34.7289</v>
      </c>
      <c r="J1402" s="93">
        <v>-22.201</v>
      </c>
      <c r="K1402" s="93">
        <v>0.0093</v>
      </c>
      <c r="L1402" s="93">
        <v>-0.035</v>
      </c>
      <c r="M1402" s="93">
        <v>-0.0127</v>
      </c>
      <c r="N1402" s="93">
        <v>0.0384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29.4078</v>
      </c>
      <c r="I1403" s="93">
        <v>34.7075</v>
      </c>
      <c r="J1403" s="93">
        <v>-21.9462</v>
      </c>
      <c r="K1403" s="93">
        <v>0.0107</v>
      </c>
      <c r="L1403" s="93">
        <v>-0.0393</v>
      </c>
      <c r="M1403" s="93">
        <v>-0.0144</v>
      </c>
      <c r="N1403" s="93">
        <v>0.0432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29.6564</v>
      </c>
      <c r="I1404" s="93">
        <v>34.688</v>
      </c>
      <c r="J1404" s="93">
        <v>-21.7087</v>
      </c>
      <c r="K1404" s="93">
        <v>0.0085</v>
      </c>
      <c r="L1404" s="93">
        <v>-0.0306</v>
      </c>
      <c r="M1404" s="93">
        <v>-0.0114</v>
      </c>
      <c r="N1404" s="93">
        <v>0.0338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29.9666</v>
      </c>
      <c r="I1405" s="93">
        <v>34.6711</v>
      </c>
      <c r="J1405" s="93">
        <v>-21.4315</v>
      </c>
      <c r="K1405" s="93">
        <v>0.0065</v>
      </c>
      <c r="L1405" s="93">
        <v>-0.023</v>
      </c>
      <c r="M1405" s="93">
        <v>-0.0087</v>
      </c>
      <c r="N1405" s="93">
        <v>0.0255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28.5148</v>
      </c>
      <c r="I1406" s="93">
        <v>34.3782</v>
      </c>
      <c r="J1406" s="93">
        <v>-21.7594</v>
      </c>
      <c r="K1406" s="93">
        <v>0.0062</v>
      </c>
      <c r="L1406" s="93">
        <v>-0.0206</v>
      </c>
      <c r="M1406" s="93">
        <v>-0.0086</v>
      </c>
      <c r="N1406" s="93">
        <v>0.0231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28.8293</v>
      </c>
      <c r="I1407" s="93">
        <v>34.344</v>
      </c>
      <c r="J1407" s="93">
        <v>-21.4543</v>
      </c>
      <c r="K1407" s="93">
        <v>0.0107</v>
      </c>
      <c r="L1407" s="93">
        <v>-0.0349</v>
      </c>
      <c r="M1407" s="93">
        <v>-0.015</v>
      </c>
      <c r="N1407" s="93">
        <v>0.0395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29.1121</v>
      </c>
      <c r="I1408" s="93">
        <v>34.3349</v>
      </c>
      <c r="J1408" s="93">
        <v>-21.2301</v>
      </c>
      <c r="K1408" s="93">
        <v>0.0087</v>
      </c>
      <c r="L1408" s="93">
        <v>-0.0278</v>
      </c>
      <c r="M1408" s="93">
        <v>-0.012</v>
      </c>
      <c r="N1408" s="93">
        <v>0.0315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29.3885</v>
      </c>
      <c r="I1409" s="93">
        <v>34.3005</v>
      </c>
      <c r="J1409" s="93">
        <v>-20.9519</v>
      </c>
      <c r="K1409" s="93">
        <v>0.0075</v>
      </c>
      <c r="L1409" s="93">
        <v>-0.0235</v>
      </c>
      <c r="M1409" s="93">
        <v>-0.0104</v>
      </c>
      <c r="N1409" s="93">
        <v>0.0268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27.9739</v>
      </c>
      <c r="I1410" s="93">
        <v>33.9895</v>
      </c>
      <c r="J1410" s="93">
        <v>-21.2685</v>
      </c>
      <c r="K1410" s="93">
        <v>0.0039</v>
      </c>
      <c r="L1410" s="93">
        <v>-0.012</v>
      </c>
      <c r="M1410" s="93">
        <v>-0.0057</v>
      </c>
      <c r="N1410" s="93">
        <v>0.0139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28.3332</v>
      </c>
      <c r="I1411" s="93">
        <v>33.986</v>
      </c>
      <c r="J1411" s="93">
        <v>-21.0141</v>
      </c>
      <c r="K1411" s="93">
        <v>0.0086</v>
      </c>
      <c r="L1411" s="93">
        <v>-0.026</v>
      </c>
      <c r="M1411" s="93">
        <v>-0.0125</v>
      </c>
      <c r="N1411" s="93">
        <v>0.0301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28.5919</v>
      </c>
      <c r="I1412" s="93">
        <v>33.9794</v>
      </c>
      <c r="J1412" s="93">
        <v>-20.8213</v>
      </c>
      <c r="K1412" s="93">
        <v>0.0095</v>
      </c>
      <c r="L1412" s="93">
        <v>-0.0284</v>
      </c>
      <c r="M1412" s="93">
        <v>-0.0137</v>
      </c>
      <c r="N1412" s="93">
        <v>0.0329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28.9453</v>
      </c>
      <c r="I1413" s="93">
        <v>33.9749</v>
      </c>
      <c r="J1413" s="93">
        <v>-20.566</v>
      </c>
      <c r="K1413" s="93">
        <v>0.0077</v>
      </c>
      <c r="L1413" s="93">
        <v>-0.0225</v>
      </c>
      <c r="M1413" s="93">
        <v>-0.011</v>
      </c>
      <c r="N1413" s="93">
        <v>0.0262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12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0.03040833333333334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0.008033504650505705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0.0432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0.0139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27.3503</v>
      </c>
      <c r="I1440" s="93">
        <v>33.407</v>
      </c>
      <c r="J1440" s="93">
        <v>-20.5421</v>
      </c>
      <c r="K1440" s="93">
        <v>0.0242</v>
      </c>
      <c r="L1440" s="93">
        <v>-0.0683</v>
      </c>
      <c r="M1440" s="93">
        <v>-0.0373</v>
      </c>
      <c r="N1440" s="93">
        <v>0.0815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27.5966</v>
      </c>
      <c r="I1441" s="93">
        <v>33.3891</v>
      </c>
      <c r="J1441" s="93">
        <v>-20.3501</v>
      </c>
      <c r="K1441" s="93">
        <v>0.0246</v>
      </c>
      <c r="L1441" s="93">
        <v>-0.0686</v>
      </c>
      <c r="M1441" s="93">
        <v>-0.0379</v>
      </c>
      <c r="N1441" s="93">
        <v>0.0822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27.9008</v>
      </c>
      <c r="I1442" s="93">
        <v>33.3642</v>
      </c>
      <c r="J1442" s="93">
        <v>-20.1075</v>
      </c>
      <c r="K1442" s="93">
        <v>0.0197</v>
      </c>
      <c r="L1442" s="93">
        <v>-0.054</v>
      </c>
      <c r="M1442" s="93">
        <v>-0.0303</v>
      </c>
      <c r="N1442" s="93">
        <v>0.065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28.2463</v>
      </c>
      <c r="I1443" s="93">
        <v>33.3411</v>
      </c>
      <c r="J1443" s="93">
        <v>-19.8414</v>
      </c>
      <c r="K1443" s="93">
        <v>0.0191</v>
      </c>
      <c r="L1443" s="93">
        <v>-0.0512</v>
      </c>
      <c r="M1443" s="93">
        <v>-0.0292</v>
      </c>
      <c r="N1443" s="93">
        <v>0.062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26.7971</v>
      </c>
      <c r="I1444" s="93">
        <v>32.9505</v>
      </c>
      <c r="J1444" s="93">
        <v>-20.0946</v>
      </c>
      <c r="K1444" s="93">
        <v>0.0237</v>
      </c>
      <c r="L1444" s="93">
        <v>-0.064</v>
      </c>
      <c r="M1444" s="93">
        <v>-0.0382</v>
      </c>
      <c r="N1444" s="93">
        <v>0.0783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27.2353</v>
      </c>
      <c r="I1445" s="93">
        <v>32.9763</v>
      </c>
      <c r="J1445" s="93">
        <v>-19.8651</v>
      </c>
      <c r="K1445" s="93">
        <v>0.0271</v>
      </c>
      <c r="L1445" s="93">
        <v>-0.0721</v>
      </c>
      <c r="M1445" s="93">
        <v>-0.0434</v>
      </c>
      <c r="N1445" s="93">
        <v>0.0884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27.4824</v>
      </c>
      <c r="I1446" s="93">
        <v>32.9226</v>
      </c>
      <c r="J1446" s="93">
        <v>-19.6224</v>
      </c>
      <c r="K1446" s="93">
        <v>0.0222</v>
      </c>
      <c r="L1446" s="93">
        <v>-0.0579</v>
      </c>
      <c r="M1446" s="93">
        <v>-0.0355</v>
      </c>
      <c r="N1446" s="93">
        <v>0.0714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27.7956</v>
      </c>
      <c r="I1447" s="93">
        <v>32.8868</v>
      </c>
      <c r="J1447" s="93">
        <v>-19.3688</v>
      </c>
      <c r="K1447" s="93">
        <v>0.0159</v>
      </c>
      <c r="L1447" s="93">
        <v>-0.0409</v>
      </c>
      <c r="M1447" s="93">
        <v>-0.0255</v>
      </c>
      <c r="N1447" s="93">
        <v>0.0508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26.476</v>
      </c>
      <c r="I1448" s="93">
        <v>32.4314</v>
      </c>
      <c r="J1448" s="93">
        <v>-19.4582</v>
      </c>
      <c r="K1448" s="93">
        <v>0.0226</v>
      </c>
      <c r="L1448" s="93">
        <v>-0.0584</v>
      </c>
      <c r="M1448" s="93">
        <v>-0.0381</v>
      </c>
      <c r="N1448" s="93">
        <v>0.0733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26.7923</v>
      </c>
      <c r="I1449" s="93">
        <v>32.3952</v>
      </c>
      <c r="J1449" s="93">
        <v>-19.2158</v>
      </c>
      <c r="K1449" s="93">
        <v>0.0202</v>
      </c>
      <c r="L1449" s="93">
        <v>-0.0513</v>
      </c>
      <c r="M1449" s="93">
        <v>-0.034</v>
      </c>
      <c r="N1449" s="93">
        <v>0.0648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27.0534</v>
      </c>
      <c r="I1450" s="93">
        <v>32.381</v>
      </c>
      <c r="J1450" s="93">
        <v>-19.0394</v>
      </c>
      <c r="K1450" s="93">
        <v>0.0153</v>
      </c>
      <c r="L1450" s="93">
        <v>-0.0384</v>
      </c>
      <c r="M1450" s="93">
        <v>-0.0257</v>
      </c>
      <c r="N1450" s="93">
        <v>0.0486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27.3724</v>
      </c>
      <c r="I1451" s="93">
        <v>32.3353</v>
      </c>
      <c r="J1451" s="93">
        <v>-18.7822</v>
      </c>
      <c r="K1451" s="93">
        <v>0.0049</v>
      </c>
      <c r="L1451" s="93">
        <v>-0.0121</v>
      </c>
      <c r="M1451" s="93">
        <v>-0.0082</v>
      </c>
      <c r="N1451" s="93">
        <v>0.0154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0.06514166666666667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0.01986762823074643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0.0884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0.0154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25.906</v>
      </c>
      <c r="I1478" s="93">
        <v>31.8068</v>
      </c>
      <c r="J1478" s="93">
        <v>-18.8721</v>
      </c>
      <c r="K1478" s="93">
        <v>0.0374</v>
      </c>
      <c r="L1478" s="93">
        <v>-0.0929</v>
      </c>
      <c r="M1478" s="93">
        <v>-0.0668</v>
      </c>
      <c r="N1478" s="93">
        <v>0.1203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26.2316</v>
      </c>
      <c r="I1479" s="93">
        <v>31.7718</v>
      </c>
      <c r="J1479" s="93">
        <v>-18.6414</v>
      </c>
      <c r="K1479" s="93">
        <v>0.03</v>
      </c>
      <c r="L1479" s="93">
        <v>-0.0732</v>
      </c>
      <c r="M1479" s="93">
        <v>-0.0536</v>
      </c>
      <c r="N1479" s="93">
        <v>0.0956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26.5229</v>
      </c>
      <c r="I1480" s="93">
        <v>31.7185</v>
      </c>
      <c r="J1480" s="93">
        <v>-18.4061</v>
      </c>
      <c r="K1480" s="93">
        <v>0.0214</v>
      </c>
      <c r="L1480" s="93">
        <v>-0.0512</v>
      </c>
      <c r="M1480" s="93">
        <v>-0.0382</v>
      </c>
      <c r="N1480" s="93">
        <v>0.0673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26.7952</v>
      </c>
      <c r="I1481" s="93">
        <v>31.6879</v>
      </c>
      <c r="J1481" s="93">
        <v>-18.2128</v>
      </c>
      <c r="K1481" s="93">
        <v>0.0136</v>
      </c>
      <c r="L1481" s="93">
        <v>-0.0319</v>
      </c>
      <c r="M1481" s="93">
        <v>-0.0242</v>
      </c>
      <c r="N1481" s="93">
        <v>0.0423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25.4263</v>
      </c>
      <c r="I1482" s="93">
        <v>31.2678</v>
      </c>
      <c r="J1482" s="93">
        <v>-18.4217</v>
      </c>
      <c r="K1482" s="93">
        <v>0.0426</v>
      </c>
      <c r="L1482" s="93">
        <v>-0.0998</v>
      </c>
      <c r="M1482" s="93">
        <v>-0.0798</v>
      </c>
      <c r="N1482" s="93">
        <v>0.1347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25.8056</v>
      </c>
      <c r="I1483" s="93">
        <v>31.2195</v>
      </c>
      <c r="J1483" s="93">
        <v>-18.1589</v>
      </c>
      <c r="K1483" s="93">
        <v>0.0287</v>
      </c>
      <c r="L1483" s="93">
        <v>-0.0654</v>
      </c>
      <c r="M1483" s="93">
        <v>-0.0535</v>
      </c>
      <c r="N1483" s="93">
        <v>0.0892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26.0331</v>
      </c>
      <c r="I1484" s="93">
        <v>31.1569</v>
      </c>
      <c r="J1484" s="93">
        <v>-17.9613</v>
      </c>
      <c r="K1484" s="93">
        <v>0.0228</v>
      </c>
      <c r="L1484" s="93">
        <v>-0.051</v>
      </c>
      <c r="M1484" s="93">
        <v>-0.0426</v>
      </c>
      <c r="N1484" s="93">
        <v>0.0702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26.4007</v>
      </c>
      <c r="I1485" s="93">
        <v>31.1907</v>
      </c>
      <c r="J1485" s="93">
        <v>-17.8041</v>
      </c>
      <c r="K1485" s="93">
        <v>0.011</v>
      </c>
      <c r="L1485" s="93">
        <v>-0.0244</v>
      </c>
      <c r="M1485" s="93">
        <v>-0.0204</v>
      </c>
      <c r="N1485" s="93">
        <v>0.0337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25.1573</v>
      </c>
      <c r="I1486" s="93">
        <v>30.741</v>
      </c>
      <c r="J1486" s="93">
        <v>-17.944</v>
      </c>
      <c r="K1486" s="93">
        <v>0.0439</v>
      </c>
      <c r="L1486" s="93">
        <v>-0.0933</v>
      </c>
      <c r="M1486" s="93">
        <v>-0.085</v>
      </c>
      <c r="N1486" s="93">
        <v>0.1336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25.4706</v>
      </c>
      <c r="I1487" s="93">
        <v>30.7237</v>
      </c>
      <c r="J1487" s="93">
        <v>-17.7628</v>
      </c>
      <c r="K1487" s="93">
        <v>0.0285</v>
      </c>
      <c r="L1487" s="93">
        <v>-0.0597</v>
      </c>
      <c r="M1487" s="93">
        <v>-0.055</v>
      </c>
      <c r="N1487" s="93">
        <v>0.0861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25.7984</v>
      </c>
      <c r="I1488" s="93">
        <v>30.6999</v>
      </c>
      <c r="J1488" s="93">
        <v>-17.5668</v>
      </c>
      <c r="K1488" s="93">
        <v>0.02</v>
      </c>
      <c r="L1488" s="93">
        <v>-0.041</v>
      </c>
      <c r="M1488" s="93">
        <v>-0.0383</v>
      </c>
      <c r="N1488" s="93">
        <v>0.0596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26.0765</v>
      </c>
      <c r="I1489" s="93">
        <v>30.6394</v>
      </c>
      <c r="J1489" s="93">
        <v>-17.358</v>
      </c>
      <c r="K1489" s="93">
        <v>0.0123</v>
      </c>
      <c r="L1489" s="93">
        <v>-0.0247</v>
      </c>
      <c r="M1489" s="93">
        <v>-0.0236</v>
      </c>
      <c r="N1489" s="93">
        <v>0.0363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0.08074166666666666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0.03567009081552611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0.1347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0.0337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24.6897</v>
      </c>
      <c r="I1516" s="93">
        <v>30.0047</v>
      </c>
      <c r="J1516" s="93">
        <v>-17.4486</v>
      </c>
      <c r="K1516" s="93">
        <v>0.0623</v>
      </c>
      <c r="L1516" s="93">
        <v>-0.1111</v>
      </c>
      <c r="M1516" s="93">
        <v>-0.1244</v>
      </c>
      <c r="N1516" s="93">
        <v>0.178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25.0221</v>
      </c>
      <c r="I1517" s="93">
        <v>29.9744</v>
      </c>
      <c r="J1517" s="93">
        <v>-17.255</v>
      </c>
      <c r="K1517" s="93">
        <v>0.0457</v>
      </c>
      <c r="L1517" s="93">
        <v>-0.0801</v>
      </c>
      <c r="M1517" s="93">
        <v>-0.0909</v>
      </c>
      <c r="N1517" s="93">
        <v>0.1295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25.3186</v>
      </c>
      <c r="I1518" s="93">
        <v>29.9451</v>
      </c>
      <c r="J1518" s="93">
        <v>-17.0801</v>
      </c>
      <c r="K1518" s="93">
        <v>0.0326</v>
      </c>
      <c r="L1518" s="93">
        <v>-0.0562</v>
      </c>
      <c r="M1518" s="93">
        <v>-0.0647</v>
      </c>
      <c r="N1518" s="93">
        <v>0.0917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25.6475</v>
      </c>
      <c r="I1519" s="93">
        <v>29.9304</v>
      </c>
      <c r="J1519" s="93">
        <v>-16.9013</v>
      </c>
      <c r="K1519" s="93">
        <v>0.0277</v>
      </c>
      <c r="L1519" s="93">
        <v>-0.0473</v>
      </c>
      <c r="M1519" s="93">
        <v>-0.0548</v>
      </c>
      <c r="N1519" s="93">
        <v>0.0775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24.4566</v>
      </c>
      <c r="I1520" s="93">
        <v>29.6083</v>
      </c>
      <c r="J1520" s="93">
        <v>-17.2331</v>
      </c>
      <c r="K1520" s="93">
        <v>0.0604</v>
      </c>
      <c r="L1520" s="93">
        <v>-0.0949</v>
      </c>
      <c r="M1520" s="93">
        <v>-0.1216</v>
      </c>
      <c r="N1520" s="93">
        <v>0.1656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24.8639</v>
      </c>
      <c r="I1521" s="93">
        <v>29.5833</v>
      </c>
      <c r="J1521" s="93">
        <v>-17.0109</v>
      </c>
      <c r="K1521" s="93">
        <v>0.0436</v>
      </c>
      <c r="L1521" s="93">
        <v>-0.0675</v>
      </c>
      <c r="M1521" s="93">
        <v>-0.0873</v>
      </c>
      <c r="N1521" s="93">
        <v>0.1186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25.195</v>
      </c>
      <c r="I1522" s="93">
        <v>29.5556</v>
      </c>
      <c r="J1522" s="93">
        <v>-16.824</v>
      </c>
      <c r="K1522" s="93">
        <v>0.0313</v>
      </c>
      <c r="L1522" s="93">
        <v>-0.0477</v>
      </c>
      <c r="M1522" s="93">
        <v>-0.0625</v>
      </c>
      <c r="N1522" s="93">
        <v>0.0846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25.4516</v>
      </c>
      <c r="I1523" s="93">
        <v>29.4901</v>
      </c>
      <c r="J1523" s="93">
        <v>-16.6458</v>
      </c>
      <c r="K1523" s="93">
        <v>0.0287</v>
      </c>
      <c r="L1523" s="93">
        <v>-0.0426</v>
      </c>
      <c r="M1523" s="93">
        <v>-0.0571</v>
      </c>
      <c r="N1523" s="93">
        <v>0.0768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24.2288</v>
      </c>
      <c r="I1524" s="93">
        <v>29.1503</v>
      </c>
      <c r="J1524" s="93">
        <v>-17.0182</v>
      </c>
      <c r="K1524" s="93">
        <v>0.0469</v>
      </c>
      <c r="L1524" s="93">
        <v>-0.0617</v>
      </c>
      <c r="M1524" s="93">
        <v>-0.0945</v>
      </c>
      <c r="N1524" s="93">
        <v>0.1222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24.5682</v>
      </c>
      <c r="I1525" s="93">
        <v>29.1217</v>
      </c>
      <c r="J1525" s="93">
        <v>-16.8308</v>
      </c>
      <c r="K1525" s="93">
        <v>0.0375</v>
      </c>
      <c r="L1525" s="93">
        <v>-0.0486</v>
      </c>
      <c r="M1525" s="93">
        <v>-0.0751</v>
      </c>
      <c r="N1525" s="93">
        <v>0.097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24.874</v>
      </c>
      <c r="I1526" s="93">
        <v>29.0622</v>
      </c>
      <c r="J1526" s="93">
        <v>-16.6401</v>
      </c>
      <c r="K1526" s="93">
        <v>0.0328</v>
      </c>
      <c r="L1526" s="93">
        <v>-0.0414</v>
      </c>
      <c r="M1526" s="93">
        <v>-0.0655</v>
      </c>
      <c r="N1526" s="93">
        <v>0.0842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25.1852</v>
      </c>
      <c r="I1527" s="93">
        <v>28.9757</v>
      </c>
      <c r="J1527" s="93">
        <v>-16.4304</v>
      </c>
      <c r="K1527" s="93">
        <v>0.0278</v>
      </c>
      <c r="L1527" s="93">
        <v>-0.0339</v>
      </c>
      <c r="M1527" s="93">
        <v>-0.0555</v>
      </c>
      <c r="N1527" s="93">
        <v>0.0707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0.10803333333333333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0.0354062997305008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0.178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0.0707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23.8903</v>
      </c>
      <c r="I1554" s="93">
        <v>28.2279</v>
      </c>
      <c r="J1554" s="93">
        <v>-16.6895</v>
      </c>
      <c r="K1554" s="93">
        <v>0.0439</v>
      </c>
      <c r="L1554" s="93">
        <v>-0.0384</v>
      </c>
      <c r="M1554" s="93">
        <v>-0.0877</v>
      </c>
      <c r="N1554" s="93">
        <v>0.1053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24.1766</v>
      </c>
      <c r="I1555" s="93">
        <v>28.1845</v>
      </c>
      <c r="J1555" s="93">
        <v>-16.5272</v>
      </c>
      <c r="K1555" s="93">
        <v>0.0371</v>
      </c>
      <c r="L1555" s="93">
        <v>-0.0319</v>
      </c>
      <c r="M1555" s="93">
        <v>-0.074</v>
      </c>
      <c r="N1555" s="93">
        <v>0.0887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24.4034</v>
      </c>
      <c r="I1556" s="93">
        <v>28.1503</v>
      </c>
      <c r="J1556" s="93">
        <v>-16.3987</v>
      </c>
      <c r="K1556" s="93">
        <v>0.0317</v>
      </c>
      <c r="L1556" s="93">
        <v>-0.0268</v>
      </c>
      <c r="M1556" s="93">
        <v>-0.063</v>
      </c>
      <c r="N1556" s="93">
        <v>0.0754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24.7632</v>
      </c>
      <c r="I1557" s="93">
        <v>28.0962</v>
      </c>
      <c r="J1557" s="93">
        <v>-16.1946</v>
      </c>
      <c r="K1557" s="93">
        <v>0.0271</v>
      </c>
      <c r="L1557" s="93">
        <v>-0.0224</v>
      </c>
      <c r="M1557" s="93">
        <v>-0.0537</v>
      </c>
      <c r="N1557" s="93">
        <v>0.0642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23.6181</v>
      </c>
      <c r="I1558" s="93">
        <v>27.7569</v>
      </c>
      <c r="J1558" s="93">
        <v>-16.6398</v>
      </c>
      <c r="K1558" s="93">
        <v>0.0225</v>
      </c>
      <c r="L1558" s="93">
        <v>-0.0159</v>
      </c>
      <c r="M1558" s="93">
        <v>-0.0449</v>
      </c>
      <c r="N1558" s="93">
        <v>0.0526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23.8908</v>
      </c>
      <c r="I1559" s="93">
        <v>27.5902</v>
      </c>
      <c r="J1559" s="93">
        <v>-16.4462</v>
      </c>
      <c r="K1559" s="93">
        <v>0.0255</v>
      </c>
      <c r="L1559" s="93">
        <v>-0.0166</v>
      </c>
      <c r="M1559" s="93">
        <v>-0.0506</v>
      </c>
      <c r="N1559" s="93">
        <v>0.0591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24.213</v>
      </c>
      <c r="I1560" s="93">
        <v>27.5206</v>
      </c>
      <c r="J1560" s="93">
        <v>-16.2616</v>
      </c>
      <c r="K1560" s="93">
        <v>0.0282</v>
      </c>
      <c r="L1560" s="93">
        <v>-0.0177</v>
      </c>
      <c r="M1560" s="93">
        <v>-0.0559</v>
      </c>
      <c r="N1560" s="93">
        <v>0.0651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24.5279</v>
      </c>
      <c r="I1561" s="93">
        <v>27.3779</v>
      </c>
      <c r="J1561" s="93">
        <v>-16.0585</v>
      </c>
      <c r="K1561" s="93">
        <v>0.0167</v>
      </c>
      <c r="L1561" s="93">
        <v>-0.0098</v>
      </c>
      <c r="M1561" s="93">
        <v>-0.0329</v>
      </c>
      <c r="N1561" s="93">
        <v>0.0382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23.4973</v>
      </c>
      <c r="I1562" s="93">
        <v>27.0975</v>
      </c>
      <c r="J1562" s="93">
        <v>-16.5023</v>
      </c>
      <c r="K1562" s="93">
        <v>0.0085</v>
      </c>
      <c r="L1562" s="93">
        <v>-0.0042</v>
      </c>
      <c r="M1562" s="93">
        <v>-0.0169</v>
      </c>
      <c r="N1562" s="93">
        <v>0.0194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23.8021</v>
      </c>
      <c r="I1563" s="93">
        <v>27.0332</v>
      </c>
      <c r="J1563" s="93">
        <v>-16.3329</v>
      </c>
      <c r="K1563" s="93">
        <v>0.0125</v>
      </c>
      <c r="L1563" s="93">
        <v>-0.006</v>
      </c>
      <c r="M1563" s="93">
        <v>-0.0247</v>
      </c>
      <c r="N1563" s="93">
        <v>0.0283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24.0828</v>
      </c>
      <c r="I1564" s="93">
        <v>26.9358</v>
      </c>
      <c r="J1564" s="93">
        <v>-16.168</v>
      </c>
      <c r="K1564" s="93">
        <v>0.0164</v>
      </c>
      <c r="L1564" s="93">
        <v>-0.0074</v>
      </c>
      <c r="M1564" s="93">
        <v>-0.0323</v>
      </c>
      <c r="N1564" s="93">
        <v>0.037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24.4127</v>
      </c>
      <c r="I1565" s="93">
        <v>26.8375</v>
      </c>
      <c r="J1565" s="93">
        <v>-15.9786</v>
      </c>
      <c r="K1565" s="93">
        <v>0.011</v>
      </c>
      <c r="L1565" s="93">
        <v>-0.0047</v>
      </c>
      <c r="M1565" s="93">
        <v>-0.0217</v>
      </c>
      <c r="N1565" s="93">
        <v>0.0248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0.05484166666666667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0.02661064238004765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0.1053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0.0194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23.1417</v>
      </c>
      <c r="I1592" s="93">
        <v>26.0396</v>
      </c>
      <c r="J1592" s="93">
        <v>-16.4925</v>
      </c>
      <c r="K1592" s="93">
        <v>0.0169</v>
      </c>
      <c r="L1592" s="93">
        <v>-0.0039</v>
      </c>
      <c r="M1592" s="93">
        <v>-0.0333</v>
      </c>
      <c r="N1592" s="93">
        <v>0.0376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23.3612</v>
      </c>
      <c r="I1593" s="93">
        <v>25.9901</v>
      </c>
      <c r="J1593" s="93">
        <v>-16.3758</v>
      </c>
      <c r="K1593" s="93">
        <v>0.0094</v>
      </c>
      <c r="L1593" s="93">
        <v>-0.0021</v>
      </c>
      <c r="M1593" s="93">
        <v>-0.0186</v>
      </c>
      <c r="N1593" s="93">
        <v>0.0209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23.683</v>
      </c>
      <c r="I1594" s="93">
        <v>25.926</v>
      </c>
      <c r="J1594" s="93">
        <v>-16.2056</v>
      </c>
      <c r="K1594" s="93">
        <v>0.008</v>
      </c>
      <c r="L1594" s="93">
        <v>-0.0016</v>
      </c>
      <c r="M1594" s="93">
        <v>-0.0156</v>
      </c>
      <c r="N1594" s="93">
        <v>0.0176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24.12</v>
      </c>
      <c r="I1595" s="93">
        <v>25.8511</v>
      </c>
      <c r="J1595" s="93">
        <v>-15.9753</v>
      </c>
      <c r="K1595" s="93">
        <v>0.0129</v>
      </c>
      <c r="L1595" s="93">
        <v>-0.0025</v>
      </c>
      <c r="M1595" s="93">
        <v>-0.0253</v>
      </c>
      <c r="N1595" s="93">
        <v>0.0285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22.878</v>
      </c>
      <c r="I1596" s="93">
        <v>25.4654</v>
      </c>
      <c r="J1596" s="93">
        <v>-16.5761</v>
      </c>
      <c r="K1596" s="93">
        <v>0.0084</v>
      </c>
      <c r="L1596" s="93">
        <v>-0.001</v>
      </c>
      <c r="M1596" s="93">
        <v>-0.0166</v>
      </c>
      <c r="N1596" s="93">
        <v>0.0186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23.3011</v>
      </c>
      <c r="I1597" s="93">
        <v>25.4387</v>
      </c>
      <c r="J1597" s="93">
        <v>-16.3603</v>
      </c>
      <c r="K1597" s="93">
        <v>0.0048</v>
      </c>
      <c r="L1597" s="93">
        <v>-0.0005</v>
      </c>
      <c r="M1597" s="93">
        <v>-0.0095</v>
      </c>
      <c r="N1597" s="93">
        <v>0.0107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23.6709</v>
      </c>
      <c r="I1598" s="93">
        <v>25.4614</v>
      </c>
      <c r="J1598" s="93">
        <v>-16.1736</v>
      </c>
      <c r="K1598" s="93">
        <v>-0.0013</v>
      </c>
      <c r="L1598" s="93">
        <v>0.0002</v>
      </c>
      <c r="M1598" s="93">
        <v>0.0026</v>
      </c>
      <c r="N1598" s="93">
        <v>-0.0029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23.8994</v>
      </c>
      <c r="I1599" s="93">
        <v>25.2535</v>
      </c>
      <c r="J1599" s="93">
        <v>-16.0465</v>
      </c>
      <c r="K1599" s="93">
        <v>0.0052</v>
      </c>
      <c r="L1599" s="93">
        <v>-0.0004</v>
      </c>
      <c r="M1599" s="93">
        <v>-0.0103</v>
      </c>
      <c r="N1599" s="93">
        <v>0.0115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22.7749</v>
      </c>
      <c r="I1600" s="93">
        <v>24.6153</v>
      </c>
      <c r="J1600" s="93">
        <v>-16.6079</v>
      </c>
      <c r="K1600" s="93">
        <v>-0.0095</v>
      </c>
      <c r="L1600" s="93">
        <v>-0.0002</v>
      </c>
      <c r="M1600" s="93">
        <v>0.0187</v>
      </c>
      <c r="N1600" s="93">
        <v>-0.021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23.0943</v>
      </c>
      <c r="I1601" s="93">
        <v>24.5385</v>
      </c>
      <c r="J1601" s="93">
        <v>-16.447</v>
      </c>
      <c r="K1601" s="93">
        <v>-0.0152</v>
      </c>
      <c r="L1601" s="93">
        <v>-0.0004</v>
      </c>
      <c r="M1601" s="93">
        <v>0.0299</v>
      </c>
      <c r="N1601" s="93">
        <v>-0.0336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23.4546</v>
      </c>
      <c r="I1602" s="93">
        <v>24.4542</v>
      </c>
      <c r="J1602" s="93">
        <v>-16.2653</v>
      </c>
      <c r="K1602" s="93">
        <v>-0.0111</v>
      </c>
      <c r="L1602" s="93">
        <v>-0.0004</v>
      </c>
      <c r="M1602" s="93">
        <v>0.0219</v>
      </c>
      <c r="N1602" s="93">
        <v>-0.0246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23.7318</v>
      </c>
      <c r="I1603" s="93">
        <v>24.3635</v>
      </c>
      <c r="J1603" s="93">
        <v>-16.1261</v>
      </c>
      <c r="K1603" s="93">
        <v>-0.006</v>
      </c>
      <c r="L1603" s="93">
        <v>-0.0003</v>
      </c>
      <c r="M1603" s="93">
        <v>0.0117</v>
      </c>
      <c r="N1603" s="93">
        <v>-0.0131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11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0.08333333333333337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0.004183333333333334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0.022784397904680034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0.0376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-0.0336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22.5739</v>
      </c>
      <c r="I1630" s="93">
        <v>23.6537</v>
      </c>
      <c r="J1630" s="93">
        <v>-16.7477</v>
      </c>
      <c r="K1630" s="93">
        <v>-0.0013</v>
      </c>
      <c r="L1630" s="93">
        <v>-0.0002</v>
      </c>
      <c r="M1630" s="93">
        <v>0.0026</v>
      </c>
      <c r="N1630" s="93">
        <v>-0.0029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22.885</v>
      </c>
      <c r="I1631" s="93">
        <v>23.5801</v>
      </c>
      <c r="J1631" s="93">
        <v>-16.5957</v>
      </c>
      <c r="K1631" s="93">
        <v>-0.0062</v>
      </c>
      <c r="L1631" s="93">
        <v>-0.0009</v>
      </c>
      <c r="M1631" s="93">
        <v>0.0122</v>
      </c>
      <c r="N1631" s="93">
        <v>-0.0137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23.2428</v>
      </c>
      <c r="I1632" s="93">
        <v>23.4972</v>
      </c>
      <c r="J1632" s="93">
        <v>-16.4205</v>
      </c>
      <c r="K1632" s="93">
        <v>-0.0114</v>
      </c>
      <c r="L1632" s="93">
        <v>-0.0017</v>
      </c>
      <c r="M1632" s="93">
        <v>0.0224</v>
      </c>
      <c r="N1632" s="93">
        <v>-0.0252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23.5419</v>
      </c>
      <c r="I1633" s="93">
        <v>23.4361</v>
      </c>
      <c r="J1633" s="93">
        <v>-16.2732</v>
      </c>
      <c r="K1633" s="93">
        <v>-0.0106</v>
      </c>
      <c r="L1633" s="93">
        <v>-0.0017</v>
      </c>
      <c r="M1633" s="93">
        <v>0.0208</v>
      </c>
      <c r="N1633" s="93">
        <v>-0.0234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22.3952</v>
      </c>
      <c r="I1634" s="93">
        <v>23.0956</v>
      </c>
      <c r="J1634" s="93">
        <v>-16.883</v>
      </c>
      <c r="K1634" s="93">
        <v>-0.0054</v>
      </c>
      <c r="L1634" s="93">
        <v>-0.001</v>
      </c>
      <c r="M1634" s="93">
        <v>0.0108</v>
      </c>
      <c r="N1634" s="93">
        <v>-0.0121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22.6859</v>
      </c>
      <c r="I1635" s="93">
        <v>22.9509</v>
      </c>
      <c r="J1635" s="93">
        <v>-16.7509</v>
      </c>
      <c r="K1635" s="93">
        <v>-0.0071</v>
      </c>
      <c r="L1635" s="93">
        <v>-0.0014</v>
      </c>
      <c r="M1635" s="93">
        <v>0.0142</v>
      </c>
      <c r="N1635" s="93">
        <v>-0.0159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23.0428</v>
      </c>
      <c r="I1636" s="93">
        <v>22.8185</v>
      </c>
      <c r="J1636" s="93">
        <v>-16.5847</v>
      </c>
      <c r="K1636" s="93">
        <v>-0.0116</v>
      </c>
      <c r="L1636" s="93">
        <v>-0.0025</v>
      </c>
      <c r="M1636" s="93">
        <v>0.0229</v>
      </c>
      <c r="N1636" s="93">
        <v>-0.0257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23.3723</v>
      </c>
      <c r="I1637" s="93">
        <v>22.7136</v>
      </c>
      <c r="J1637" s="93">
        <v>-16.4295</v>
      </c>
      <c r="K1637" s="93">
        <v>-0.0166</v>
      </c>
      <c r="L1637" s="93">
        <v>-0.0037</v>
      </c>
      <c r="M1637" s="93">
        <v>0.0328</v>
      </c>
      <c r="N1637" s="93">
        <v>-0.037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22.1856</v>
      </c>
      <c r="I1638" s="93">
        <v>22.2171</v>
      </c>
      <c r="J1638" s="93">
        <v>-17.0848</v>
      </c>
      <c r="K1638" s="93">
        <v>-0.0334</v>
      </c>
      <c r="L1638" s="93">
        <v>-0.0084</v>
      </c>
      <c r="M1638" s="93">
        <v>0.0671</v>
      </c>
      <c r="N1638" s="93">
        <v>-0.0754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22.577</v>
      </c>
      <c r="I1639" s="93">
        <v>22.1208</v>
      </c>
      <c r="J1639" s="93">
        <v>-16.9022</v>
      </c>
      <c r="K1639" s="93">
        <v>-0.0273</v>
      </c>
      <c r="L1639" s="93">
        <v>-0.0072</v>
      </c>
      <c r="M1639" s="93">
        <v>0.0548</v>
      </c>
      <c r="N1639" s="93">
        <v>-0.0616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22.8543</v>
      </c>
      <c r="I1640" s="93">
        <v>21.9332</v>
      </c>
      <c r="J1640" s="93">
        <v>-16.7888</v>
      </c>
      <c r="K1640" s="93">
        <v>-0.0228</v>
      </c>
      <c r="L1640" s="93">
        <v>-0.0063</v>
      </c>
      <c r="M1640" s="93">
        <v>0.0455</v>
      </c>
      <c r="N1640" s="93">
        <v>-0.0513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23.1469</v>
      </c>
      <c r="I1641" s="93">
        <v>21.8318</v>
      </c>
      <c r="J1641" s="93">
        <v>-16.6564</v>
      </c>
      <c r="K1641" s="93">
        <v>-0.0223</v>
      </c>
      <c r="L1641" s="93">
        <v>-0.0063</v>
      </c>
      <c r="M1641" s="93">
        <v>0.0444</v>
      </c>
      <c r="N1641" s="93">
        <v>-0.05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11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0.08333333333333337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-0.03285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0.02229828774510807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-0.0029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-0.0754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22.0051</v>
      </c>
      <c r="I1668" s="93">
        <v>21.173</v>
      </c>
      <c r="J1668" s="93">
        <v>-17.322</v>
      </c>
      <c r="K1668" s="93">
        <v>-0.022</v>
      </c>
      <c r="L1668" s="93">
        <v>-0.007</v>
      </c>
      <c r="M1668" s="93">
        <v>0.0448</v>
      </c>
      <c r="N1668" s="93">
        <v>-0.0504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22.3416</v>
      </c>
      <c r="I1669" s="93">
        <v>21.0744</v>
      </c>
      <c r="J1669" s="93">
        <v>-17.1721</v>
      </c>
      <c r="K1669" s="93">
        <v>-0.0198</v>
      </c>
      <c r="L1669" s="93">
        <v>-0.0065</v>
      </c>
      <c r="M1669" s="93">
        <v>0.0401</v>
      </c>
      <c r="N1669" s="93">
        <v>-0.0452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22.6149</v>
      </c>
      <c r="I1670" s="93">
        <v>20.9969</v>
      </c>
      <c r="J1670" s="93">
        <v>-17.0498</v>
      </c>
      <c r="K1670" s="93">
        <v>-0.0158</v>
      </c>
      <c r="L1670" s="93">
        <v>-0.0053</v>
      </c>
      <c r="M1670" s="93">
        <v>0.032</v>
      </c>
      <c r="N1670" s="93">
        <v>-0.0361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22.9336</v>
      </c>
      <c r="I1671" s="93">
        <v>20.9126</v>
      </c>
      <c r="J1671" s="93">
        <v>-16.906</v>
      </c>
      <c r="K1671" s="93">
        <v>-0.0076</v>
      </c>
      <c r="L1671" s="93">
        <v>-0.0026</v>
      </c>
      <c r="M1671" s="93">
        <v>0.0153</v>
      </c>
      <c r="N1671" s="93">
        <v>-0.0172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21.6877</v>
      </c>
      <c r="I1672" s="93">
        <v>20.4102</v>
      </c>
      <c r="J1672" s="93">
        <v>-17.6031</v>
      </c>
      <c r="K1672" s="93">
        <v>-0.0148</v>
      </c>
      <c r="L1672" s="93">
        <v>-0.0053</v>
      </c>
      <c r="M1672" s="93">
        <v>0.0304</v>
      </c>
      <c r="N1672" s="93">
        <v>-0.0342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22.0426</v>
      </c>
      <c r="I1673" s="93">
        <v>20.3053</v>
      </c>
      <c r="J1673" s="93">
        <v>-17.4489</v>
      </c>
      <c r="K1673" s="93">
        <v>-0.015</v>
      </c>
      <c r="L1673" s="93">
        <v>-0.0055</v>
      </c>
      <c r="M1673" s="93">
        <v>0.0308</v>
      </c>
      <c r="N1673" s="93">
        <v>-0.0347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22.4287</v>
      </c>
      <c r="I1674" s="93">
        <v>20.2382</v>
      </c>
      <c r="J1674" s="93">
        <v>-17.2723</v>
      </c>
      <c r="K1674" s="93">
        <v>-0.0148</v>
      </c>
      <c r="L1674" s="93">
        <v>-0.0055</v>
      </c>
      <c r="M1674" s="93">
        <v>0.0302</v>
      </c>
      <c r="N1674" s="93">
        <v>-0.0341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22.7433</v>
      </c>
      <c r="I1675" s="93">
        <v>20.2172</v>
      </c>
      <c r="J1675" s="93">
        <v>-17.1218</v>
      </c>
      <c r="K1675" s="93">
        <v>-0.0092</v>
      </c>
      <c r="L1675" s="93">
        <v>-0.0034</v>
      </c>
      <c r="M1675" s="93">
        <v>0.0188</v>
      </c>
      <c r="N1675" s="93">
        <v>-0.0212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21.4717</v>
      </c>
      <c r="I1676" s="93">
        <v>19.669</v>
      </c>
      <c r="J1676" s="93">
        <v>-17.8407</v>
      </c>
      <c r="K1676" s="93">
        <v>-0.0349</v>
      </c>
      <c r="L1676" s="93">
        <v>-0.0135</v>
      </c>
      <c r="M1676" s="93">
        <v>0.0727</v>
      </c>
      <c r="N1676" s="93">
        <v>-0.0817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21.7981</v>
      </c>
      <c r="I1677" s="93">
        <v>19.5394</v>
      </c>
      <c r="J1677" s="93">
        <v>-17.708</v>
      </c>
      <c r="K1677" s="93">
        <v>-0.0317</v>
      </c>
      <c r="L1677" s="93">
        <v>-0.0124</v>
      </c>
      <c r="M1677" s="93">
        <v>0.0658</v>
      </c>
      <c r="N1677" s="93">
        <v>-0.0741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22.1594</v>
      </c>
      <c r="I1678" s="93">
        <v>19.3999</v>
      </c>
      <c r="J1678" s="93">
        <v>-17.5602</v>
      </c>
      <c r="K1678" s="93">
        <v>-0.0245</v>
      </c>
      <c r="L1678" s="93">
        <v>-0.0097</v>
      </c>
      <c r="M1678" s="93">
        <v>0.0506</v>
      </c>
      <c r="N1678" s="93">
        <v>-0.057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22.4894</v>
      </c>
      <c r="I1679" s="93">
        <v>19.2289</v>
      </c>
      <c r="J1679" s="93">
        <v>-17.4337</v>
      </c>
      <c r="K1679" s="93">
        <v>-0.0122</v>
      </c>
      <c r="L1679" s="93">
        <v>-0.005</v>
      </c>
      <c r="M1679" s="93">
        <v>0.0252</v>
      </c>
      <c r="N1679" s="93">
        <v>-0.0285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-0.042866666666666664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0.019873615827538937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-0.0172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-0.0817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21.1453</v>
      </c>
      <c r="I1706" s="93">
        <v>18.7598</v>
      </c>
      <c r="J1706" s="93">
        <v>-18.1667</v>
      </c>
      <c r="K1706" s="93">
        <v>-0.0227</v>
      </c>
      <c r="L1706" s="93">
        <v>-0.0091</v>
      </c>
      <c r="M1706" s="93">
        <v>0.0481</v>
      </c>
      <c r="N1706" s="93">
        <v>-0.054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21.5246</v>
      </c>
      <c r="I1707" s="93">
        <v>18.6017</v>
      </c>
      <c r="J1707" s="93">
        <v>-18.018</v>
      </c>
      <c r="K1707" s="93">
        <v>-0.0224</v>
      </c>
      <c r="L1707" s="93">
        <v>-0.0091</v>
      </c>
      <c r="M1707" s="93">
        <v>0.0475</v>
      </c>
      <c r="N1707" s="93">
        <v>-0.0533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21.8207</v>
      </c>
      <c r="I1708" s="93">
        <v>18.3854</v>
      </c>
      <c r="J1708" s="93">
        <v>-17.92</v>
      </c>
      <c r="K1708" s="93">
        <v>-0.0168</v>
      </c>
      <c r="L1708" s="93">
        <v>-0.0069</v>
      </c>
      <c r="M1708" s="93">
        <v>0.0354</v>
      </c>
      <c r="N1708" s="93">
        <v>-0.0398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22.1254</v>
      </c>
      <c r="I1709" s="93">
        <v>18.3323</v>
      </c>
      <c r="J1709" s="93">
        <v>-17.786</v>
      </c>
      <c r="K1709" s="93">
        <v>-0.0155</v>
      </c>
      <c r="L1709" s="93">
        <v>-0.0065</v>
      </c>
      <c r="M1709" s="93">
        <v>0.0327</v>
      </c>
      <c r="N1709" s="93">
        <v>-0.0368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20.9014</v>
      </c>
      <c r="I1710" s="93">
        <v>17.9906</v>
      </c>
      <c r="J1710" s="93">
        <v>-18.4243</v>
      </c>
      <c r="K1710" s="93">
        <v>-0.0141</v>
      </c>
      <c r="L1710" s="93">
        <v>-0.0056</v>
      </c>
      <c r="M1710" s="93">
        <v>0.0305</v>
      </c>
      <c r="N1710" s="93">
        <v>-0.0341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21.2901</v>
      </c>
      <c r="I1711" s="93">
        <v>17.9248</v>
      </c>
      <c r="J1711" s="93">
        <v>-18.2569</v>
      </c>
      <c r="K1711" s="93">
        <v>-0.0166</v>
      </c>
      <c r="L1711" s="93">
        <v>-0.0067</v>
      </c>
      <c r="M1711" s="93">
        <v>0.0357</v>
      </c>
      <c r="N1711" s="93">
        <v>-0.04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21.4431</v>
      </c>
      <c r="I1712" s="93">
        <v>17.744</v>
      </c>
      <c r="J1712" s="93">
        <v>-18.2202</v>
      </c>
      <c r="K1712" s="93">
        <v>-0.0157</v>
      </c>
      <c r="L1712" s="93">
        <v>-0.0064</v>
      </c>
      <c r="M1712" s="93">
        <v>0.0339</v>
      </c>
      <c r="N1712" s="93">
        <v>-0.038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21.8383</v>
      </c>
      <c r="I1713" s="93">
        <v>17.5283</v>
      </c>
      <c r="J1713" s="93">
        <v>-18.0781</v>
      </c>
      <c r="K1713" s="93">
        <v>-0.0148</v>
      </c>
      <c r="L1713" s="93">
        <v>-0.0061</v>
      </c>
      <c r="M1713" s="93">
        <v>0.0319</v>
      </c>
      <c r="N1713" s="93">
        <v>-0.0357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20.5818</v>
      </c>
      <c r="I1714" s="93">
        <v>16.9019</v>
      </c>
      <c r="J1714" s="93">
        <v>-18.7627</v>
      </c>
      <c r="K1714" s="93">
        <v>-0.0203</v>
      </c>
      <c r="L1714" s="93">
        <v>-0.0078</v>
      </c>
      <c r="M1714" s="93">
        <v>0.0456</v>
      </c>
      <c r="N1714" s="93">
        <v>-0.0505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20.9437</v>
      </c>
      <c r="I1715" s="93">
        <v>16.7458</v>
      </c>
      <c r="J1715" s="93">
        <v>-18.6283</v>
      </c>
      <c r="K1715" s="93">
        <v>-0.02</v>
      </c>
      <c r="L1715" s="93">
        <v>-0.0078</v>
      </c>
      <c r="M1715" s="93">
        <v>0.0449</v>
      </c>
      <c r="N1715" s="93">
        <v>-0.0497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21.2175</v>
      </c>
      <c r="I1716" s="93">
        <v>16.6273</v>
      </c>
      <c r="J1716" s="93">
        <v>-18.5267</v>
      </c>
      <c r="K1716" s="93">
        <v>-0.0214</v>
      </c>
      <c r="L1716" s="93">
        <v>-0.0084</v>
      </c>
      <c r="M1716" s="93">
        <v>0.0479</v>
      </c>
      <c r="N1716" s="93">
        <v>-0.0531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21.5794</v>
      </c>
      <c r="I1717" s="93">
        <v>16.4281</v>
      </c>
      <c r="J1717" s="93">
        <v>-18.3999</v>
      </c>
      <c r="K1717" s="93">
        <v>-0.0244</v>
      </c>
      <c r="L1717" s="93">
        <v>-0.0096</v>
      </c>
      <c r="M1717" s="93">
        <v>0.0546</v>
      </c>
      <c r="N1717" s="93">
        <v>-0.0606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-0.04546666666666666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0.008955276081560541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-0.0341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-0.0606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20.2551</v>
      </c>
      <c r="I1744" s="93">
        <v>16.0169</v>
      </c>
      <c r="J1744" s="93">
        <v>-19.0489</v>
      </c>
      <c r="K1744" s="93">
        <v>-0.0138</v>
      </c>
      <c r="L1744" s="93">
        <v>-0.0049</v>
      </c>
      <c r="M1744" s="93">
        <v>0.0319</v>
      </c>
      <c r="N1744" s="93">
        <v>-0.0351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20.6288</v>
      </c>
      <c r="I1745" s="93">
        <v>15.8524</v>
      </c>
      <c r="J1745" s="93">
        <v>-18.913</v>
      </c>
      <c r="K1745" s="93">
        <v>-0.0162</v>
      </c>
      <c r="L1745" s="93">
        <v>-0.0058</v>
      </c>
      <c r="M1745" s="93">
        <v>0.0376</v>
      </c>
      <c r="N1745" s="93">
        <v>-0.0414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20.9138</v>
      </c>
      <c r="I1746" s="93">
        <v>15.73</v>
      </c>
      <c r="J1746" s="93">
        <v>-18.8089</v>
      </c>
      <c r="K1746" s="93">
        <v>-0.0194</v>
      </c>
      <c r="L1746" s="93">
        <v>-0.007</v>
      </c>
      <c r="M1746" s="93">
        <v>0.0449</v>
      </c>
      <c r="N1746" s="93">
        <v>-0.0494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21.3071</v>
      </c>
      <c r="I1747" s="93">
        <v>15.6243</v>
      </c>
      <c r="J1747" s="93">
        <v>-18.6552</v>
      </c>
      <c r="K1747" s="93">
        <v>-0.0205</v>
      </c>
      <c r="L1747" s="93">
        <v>-0.0075</v>
      </c>
      <c r="M1747" s="93">
        <v>0.0473</v>
      </c>
      <c r="N1747" s="93">
        <v>-0.0521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19.8563</v>
      </c>
      <c r="I1748" s="93">
        <v>14.9956</v>
      </c>
      <c r="J1748" s="93">
        <v>-19.3604</v>
      </c>
      <c r="K1748" s="93">
        <v>-0.0105</v>
      </c>
      <c r="L1748" s="93">
        <v>-0.0032</v>
      </c>
      <c r="M1748" s="93">
        <v>0.0252</v>
      </c>
      <c r="N1748" s="93">
        <v>-0.0275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20.2808</v>
      </c>
      <c r="I1749" s="93">
        <v>14.8119</v>
      </c>
      <c r="J1749" s="93">
        <v>-19.2075</v>
      </c>
      <c r="K1749" s="93">
        <v>-0.0123</v>
      </c>
      <c r="L1749" s="93">
        <v>-0.0038</v>
      </c>
      <c r="M1749" s="93">
        <v>0.0297</v>
      </c>
      <c r="N1749" s="93">
        <v>-0.0324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20.6276</v>
      </c>
      <c r="I1750" s="93">
        <v>14.7851</v>
      </c>
      <c r="J1750" s="93">
        <v>-19.0666</v>
      </c>
      <c r="K1750" s="93">
        <v>-0.0152</v>
      </c>
      <c r="L1750" s="93">
        <v>-0.0048</v>
      </c>
      <c r="M1750" s="93">
        <v>0.0365</v>
      </c>
      <c r="N1750" s="93">
        <v>-0.0399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20.9704</v>
      </c>
      <c r="I1751" s="93">
        <v>14.5655</v>
      </c>
      <c r="J1751" s="93">
        <v>-18.9524</v>
      </c>
      <c r="K1751" s="93">
        <v>-0.0183</v>
      </c>
      <c r="L1751" s="93">
        <v>-0.0057</v>
      </c>
      <c r="M1751" s="93">
        <v>0.044</v>
      </c>
      <c r="N1751" s="93">
        <v>-0.048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19.6907</v>
      </c>
      <c r="I1752" s="93">
        <v>13.8833</v>
      </c>
      <c r="J1752" s="93">
        <v>-19.5525</v>
      </c>
      <c r="K1752" s="93">
        <v>-0.0077</v>
      </c>
      <c r="L1752" s="93">
        <v>-0.0019</v>
      </c>
      <c r="M1752" s="93">
        <v>0.0192</v>
      </c>
      <c r="N1752" s="93">
        <v>-0.0208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19.9824</v>
      </c>
      <c r="I1753" s="93">
        <v>13.8008</v>
      </c>
      <c r="J1753" s="93">
        <v>-19.4436</v>
      </c>
      <c r="K1753" s="93">
        <v>-0.0127</v>
      </c>
      <c r="L1753" s="93">
        <v>-0.0031</v>
      </c>
      <c r="M1753" s="93">
        <v>0.0315</v>
      </c>
      <c r="N1753" s="93">
        <v>-0.0341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20.3236</v>
      </c>
      <c r="I1754" s="93">
        <v>13.7024</v>
      </c>
      <c r="J1754" s="93">
        <v>-19.3162</v>
      </c>
      <c r="K1754" s="93">
        <v>-0.0149</v>
      </c>
      <c r="L1754" s="93">
        <v>-0.0038</v>
      </c>
      <c r="M1754" s="93">
        <v>0.0372</v>
      </c>
      <c r="N1754" s="93">
        <v>-0.0402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20.6148</v>
      </c>
      <c r="I1755" s="93">
        <v>13.6112</v>
      </c>
      <c r="J1755" s="93">
        <v>-19.2083</v>
      </c>
      <c r="K1755" s="93">
        <v>-0.0194</v>
      </c>
      <c r="L1755" s="93">
        <v>-0.0049</v>
      </c>
      <c r="M1755" s="93">
        <v>0.0481</v>
      </c>
      <c r="N1755" s="93">
        <v>-0.0521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12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-0.03941666666666666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0.00992964645835284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-0.0208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-0.0521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19.4247</v>
      </c>
      <c r="I1782" s="93">
        <v>12.951</v>
      </c>
      <c r="J1782" s="93">
        <v>-19.7398</v>
      </c>
      <c r="K1782" s="93">
        <v>0.0026</v>
      </c>
      <c r="L1782" s="93">
        <v>0.0005</v>
      </c>
      <c r="M1782" s="93">
        <v>-0.0067</v>
      </c>
      <c r="N1782" s="93">
        <v>0.0073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19.7787</v>
      </c>
      <c r="I1783" s="93">
        <v>12.8493</v>
      </c>
      <c r="J1783" s="93">
        <v>-19.6086</v>
      </c>
      <c r="K1783" s="93">
        <v>-0.0017</v>
      </c>
      <c r="L1783" s="93">
        <v>-0.0003</v>
      </c>
      <c r="M1783" s="93">
        <v>0.0044</v>
      </c>
      <c r="N1783" s="93">
        <v>-0.0048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20.0733</v>
      </c>
      <c r="I1784" s="93">
        <v>12.7656</v>
      </c>
      <c r="J1784" s="93">
        <v>-19.4994</v>
      </c>
      <c r="K1784" s="93">
        <v>-0.0038</v>
      </c>
      <c r="L1784" s="93">
        <v>-0.0008</v>
      </c>
      <c r="M1784" s="93">
        <v>0.0097</v>
      </c>
      <c r="N1784" s="93">
        <v>-0.0104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20.47</v>
      </c>
      <c r="I1785" s="93">
        <v>12.6655</v>
      </c>
      <c r="J1785" s="93">
        <v>-19.3514</v>
      </c>
      <c r="K1785" s="93">
        <v>-0.008</v>
      </c>
      <c r="L1785" s="93">
        <v>-0.0016</v>
      </c>
      <c r="M1785" s="93">
        <v>0.0203</v>
      </c>
      <c r="N1785" s="93">
        <v>-0.0219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19.2565</v>
      </c>
      <c r="I1786" s="93">
        <v>11.8776</v>
      </c>
      <c r="J1786" s="93">
        <v>-19.8768</v>
      </c>
      <c r="K1786" s="93">
        <v>0.0094</v>
      </c>
      <c r="L1786" s="93">
        <v>0.0014</v>
      </c>
      <c r="M1786" s="93">
        <v>-0.0242</v>
      </c>
      <c r="N1786" s="93">
        <v>0.026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19.6141</v>
      </c>
      <c r="I1787" s="93">
        <v>11.7882</v>
      </c>
      <c r="J1787" s="93">
        <v>-19.7437</v>
      </c>
      <c r="K1787" s="93">
        <v>0.0138</v>
      </c>
      <c r="L1787" s="93">
        <v>0.002</v>
      </c>
      <c r="M1787" s="93">
        <v>-0.0358</v>
      </c>
      <c r="N1787" s="93">
        <v>0.0385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19.9612</v>
      </c>
      <c r="I1788" s="93">
        <v>11.6692</v>
      </c>
      <c r="J1788" s="93">
        <v>-19.6164</v>
      </c>
      <c r="K1788" s="93">
        <v>0.0064</v>
      </c>
      <c r="L1788" s="93">
        <v>0.0009</v>
      </c>
      <c r="M1788" s="93">
        <v>-0.0165</v>
      </c>
      <c r="N1788" s="93">
        <v>0.0177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20.2262</v>
      </c>
      <c r="I1789" s="93">
        <v>11.633</v>
      </c>
      <c r="J1789" s="93">
        <v>-19.5161</v>
      </c>
      <c r="K1789" s="93">
        <v>0.0012</v>
      </c>
      <c r="L1789" s="93">
        <v>0.0002</v>
      </c>
      <c r="M1789" s="93">
        <v>-0.0032</v>
      </c>
      <c r="N1789" s="93">
        <v>0.0034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19.2331</v>
      </c>
      <c r="I1790" s="93">
        <v>10.3806</v>
      </c>
      <c r="J1790" s="93">
        <v>-19.955</v>
      </c>
      <c r="K1790" s="93">
        <v>0.0211</v>
      </c>
      <c r="L1790" s="93">
        <v>0.0022</v>
      </c>
      <c r="M1790" s="93">
        <v>-0.0551</v>
      </c>
      <c r="N1790" s="93">
        <v>0.0591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19.5111</v>
      </c>
      <c r="I1791" s="93">
        <v>10.3903</v>
      </c>
      <c r="J1791" s="93">
        <v>-19.8482</v>
      </c>
      <c r="K1791" s="93">
        <v>0.0194</v>
      </c>
      <c r="L1791" s="93">
        <v>0.002</v>
      </c>
      <c r="M1791" s="93">
        <v>-0.0507</v>
      </c>
      <c r="N1791" s="93">
        <v>0.0544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19.8937</v>
      </c>
      <c r="I1792" s="93">
        <v>10.4017</v>
      </c>
      <c r="J1792" s="93">
        <v>-19.7011</v>
      </c>
      <c r="K1792" s="93">
        <v>0.0141</v>
      </c>
      <c r="L1792" s="93">
        <v>0.0014</v>
      </c>
      <c r="M1792" s="93">
        <v>-0.0367</v>
      </c>
      <c r="N1792" s="93">
        <v>0.0394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20.2314</v>
      </c>
      <c r="I1793" s="93">
        <v>10.3791</v>
      </c>
      <c r="J1793" s="93">
        <v>-19.5726</v>
      </c>
      <c r="K1793" s="93">
        <v>0.0122</v>
      </c>
      <c r="L1793" s="93">
        <v>0.0012</v>
      </c>
      <c r="M1793" s="93">
        <v>-0.0318</v>
      </c>
      <c r="N1793" s="93">
        <v>0.0341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9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0.25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0.020233333333333332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0.025940292748517467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0.0591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-0.0219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19.2213</v>
      </c>
      <c r="I1820" s="93">
        <v>9.4002</v>
      </c>
      <c r="J1820" s="93">
        <v>-19.9974</v>
      </c>
      <c r="K1820" s="93">
        <v>0.0322</v>
      </c>
      <c r="L1820" s="93">
        <v>0.0033</v>
      </c>
      <c r="M1820" s="93">
        <v>-0.0837</v>
      </c>
      <c r="N1820" s="93">
        <v>0.0897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19.5609</v>
      </c>
      <c r="I1821" s="93">
        <v>9.4127</v>
      </c>
      <c r="J1821" s="93">
        <v>-19.8662</v>
      </c>
      <c r="K1821" s="93">
        <v>0.0278</v>
      </c>
      <c r="L1821" s="93">
        <v>0.0028</v>
      </c>
      <c r="M1821" s="93">
        <v>-0.0721</v>
      </c>
      <c r="N1821" s="93">
        <v>0.0773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19.8805</v>
      </c>
      <c r="I1822" s="93">
        <v>9.4243</v>
      </c>
      <c r="J1822" s="93">
        <v>-19.7426</v>
      </c>
      <c r="K1822" s="93">
        <v>0.0232</v>
      </c>
      <c r="L1822" s="93">
        <v>0.0022</v>
      </c>
      <c r="M1822" s="93">
        <v>-0.0603</v>
      </c>
      <c r="N1822" s="93">
        <v>0.0647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20.2092</v>
      </c>
      <c r="I1823" s="93">
        <v>9.4397</v>
      </c>
      <c r="J1823" s="93">
        <v>-19.6152</v>
      </c>
      <c r="K1823" s="93">
        <v>0.0227</v>
      </c>
      <c r="L1823" s="93">
        <v>0.0021</v>
      </c>
      <c r="M1823" s="93">
        <v>-0.059</v>
      </c>
      <c r="N1823" s="93">
        <v>0.0632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19.41</v>
      </c>
      <c r="I1824" s="93">
        <v>8.1332</v>
      </c>
      <c r="J1824" s="93">
        <v>-19.9827</v>
      </c>
      <c r="K1824" s="93">
        <v>0.0347</v>
      </c>
      <c r="L1824" s="93">
        <v>0.005</v>
      </c>
      <c r="M1824" s="93">
        <v>-0.0887</v>
      </c>
      <c r="N1824" s="93">
        <v>0.0954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19.7684</v>
      </c>
      <c r="I1825" s="93">
        <v>8.1677</v>
      </c>
      <c r="J1825" s="93">
        <v>-19.8405</v>
      </c>
      <c r="K1825" s="93">
        <v>0.0299</v>
      </c>
      <c r="L1825" s="93">
        <v>0.0041</v>
      </c>
      <c r="M1825" s="93">
        <v>-0.0762</v>
      </c>
      <c r="N1825" s="93">
        <v>0.0819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20.0859</v>
      </c>
      <c r="I1826" s="93">
        <v>8.3413</v>
      </c>
      <c r="J1826" s="93">
        <v>-19.707</v>
      </c>
      <c r="K1826" s="93">
        <v>0.0254</v>
      </c>
      <c r="L1826" s="93">
        <v>0.0031</v>
      </c>
      <c r="M1826" s="93">
        <v>-0.0647</v>
      </c>
      <c r="N1826" s="93">
        <v>0.0696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20.4474</v>
      </c>
      <c r="I1827" s="93">
        <v>8.5162</v>
      </c>
      <c r="J1827" s="93">
        <v>-19.5572</v>
      </c>
      <c r="K1827" s="93">
        <v>0.0224</v>
      </c>
      <c r="L1827" s="93">
        <v>0.0024</v>
      </c>
      <c r="M1827" s="93">
        <v>-0.0571</v>
      </c>
      <c r="N1827" s="93">
        <v>0.0614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19.9581</v>
      </c>
      <c r="I1828" s="93">
        <v>6.8406</v>
      </c>
      <c r="J1828" s="93">
        <v>-19.8583</v>
      </c>
      <c r="K1828" s="93">
        <v>0.0227</v>
      </c>
      <c r="L1828" s="93">
        <v>0.0051</v>
      </c>
      <c r="M1828" s="93">
        <v>-0.0567</v>
      </c>
      <c r="N1828" s="93">
        <v>0.0613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20.2402</v>
      </c>
      <c r="I1829" s="93">
        <v>6.998</v>
      </c>
      <c r="J1829" s="93">
        <v>-19.7315</v>
      </c>
      <c r="K1829" s="93">
        <v>0.0231</v>
      </c>
      <c r="L1829" s="93">
        <v>0.0048</v>
      </c>
      <c r="M1829" s="93">
        <v>-0.0573</v>
      </c>
      <c r="N1829" s="93">
        <v>0.062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20.5191</v>
      </c>
      <c r="I1830" s="93">
        <v>7.1756</v>
      </c>
      <c r="J1830" s="93">
        <v>-19.6047</v>
      </c>
      <c r="K1830" s="93">
        <v>0.027</v>
      </c>
      <c r="L1830" s="93">
        <v>0.0051</v>
      </c>
      <c r="M1830" s="93">
        <v>-0.0668</v>
      </c>
      <c r="N1830" s="93">
        <v>0.0723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20.7338</v>
      </c>
      <c r="I1831" s="93">
        <v>7.3095</v>
      </c>
      <c r="J1831" s="93">
        <v>-19.5078</v>
      </c>
      <c r="K1831" s="93">
        <v>0.0247</v>
      </c>
      <c r="L1831" s="93">
        <v>0.0043</v>
      </c>
      <c r="M1831" s="93">
        <v>-0.0607</v>
      </c>
      <c r="N1831" s="93">
        <v>0.0657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12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0.07204166666666666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0.011638686143698425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0.0954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0.0613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20.3838</v>
      </c>
      <c r="I1858" s="93">
        <v>5.9266</v>
      </c>
      <c r="J1858" s="93">
        <v>-19.7854</v>
      </c>
      <c r="K1858" s="93">
        <v>0.0176</v>
      </c>
      <c r="L1858" s="93">
        <v>0.0055</v>
      </c>
      <c r="M1858" s="93">
        <v>-0.0439</v>
      </c>
      <c r="N1858" s="93">
        <v>0.0477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20.6837</v>
      </c>
      <c r="I1859" s="93">
        <v>6.1099</v>
      </c>
      <c r="J1859" s="93">
        <v>-19.6419</v>
      </c>
      <c r="K1859" s="93">
        <v>0.0194</v>
      </c>
      <c r="L1859" s="93">
        <v>0.0058</v>
      </c>
      <c r="M1859" s="93">
        <v>-0.0478</v>
      </c>
      <c r="N1859" s="93">
        <v>0.0519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20.9851</v>
      </c>
      <c r="I1860" s="93">
        <v>6.3014</v>
      </c>
      <c r="J1860" s="93">
        <v>-19.4966</v>
      </c>
      <c r="K1860" s="93">
        <v>0.0218</v>
      </c>
      <c r="L1860" s="93">
        <v>0.0061</v>
      </c>
      <c r="M1860" s="93">
        <v>-0.0532</v>
      </c>
      <c r="N1860" s="93">
        <v>0.0578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21.2347</v>
      </c>
      <c r="I1861" s="93">
        <v>6.4685</v>
      </c>
      <c r="J1861" s="93">
        <v>-19.3753</v>
      </c>
      <c r="K1861" s="93">
        <v>0.0272</v>
      </c>
      <c r="L1861" s="93">
        <v>0.007</v>
      </c>
      <c r="M1861" s="93">
        <v>-0.0657</v>
      </c>
      <c r="N1861" s="93">
        <v>0.0715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21.0742</v>
      </c>
      <c r="I1862" s="93">
        <v>5.1049</v>
      </c>
      <c r="J1862" s="93">
        <v>-19.6321</v>
      </c>
      <c r="K1862" s="93">
        <v>0.0222</v>
      </c>
      <c r="L1862" s="93">
        <v>0.0098</v>
      </c>
      <c r="M1862" s="93">
        <v>-0.0565</v>
      </c>
      <c r="N1862" s="93">
        <v>0.0615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21.3096</v>
      </c>
      <c r="I1863" s="93">
        <v>5.3149</v>
      </c>
      <c r="J1863" s="93">
        <v>-19.5034</v>
      </c>
      <c r="K1863" s="93">
        <v>0.0167</v>
      </c>
      <c r="L1863" s="93">
        <v>0.0071</v>
      </c>
      <c r="M1863" s="93">
        <v>-0.0421</v>
      </c>
      <c r="N1863" s="93">
        <v>0.0458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21.5325</v>
      </c>
      <c r="I1864" s="93">
        <v>5.5937</v>
      </c>
      <c r="J1864" s="93">
        <v>-19.3684</v>
      </c>
      <c r="K1864" s="93">
        <v>0.0209</v>
      </c>
      <c r="L1864" s="93">
        <v>0.0082</v>
      </c>
      <c r="M1864" s="93">
        <v>-0.0516</v>
      </c>
      <c r="N1864" s="93">
        <v>0.0563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21.8049</v>
      </c>
      <c r="I1865" s="93">
        <v>5.8275</v>
      </c>
      <c r="J1865" s="93">
        <v>-19.2209</v>
      </c>
      <c r="K1865" s="93">
        <v>0.0252</v>
      </c>
      <c r="L1865" s="93">
        <v>0.0093</v>
      </c>
      <c r="M1865" s="93">
        <v>-0.0612</v>
      </c>
      <c r="N1865" s="93">
        <v>0.0669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21.9216</v>
      </c>
      <c r="I1866" s="93">
        <v>4.3406</v>
      </c>
      <c r="J1866" s="93">
        <v>-19.4616</v>
      </c>
      <c r="K1866" s="93">
        <v>0.0098</v>
      </c>
      <c r="L1866" s="93">
        <v>0.006</v>
      </c>
      <c r="M1866" s="93">
        <v>-0.0263</v>
      </c>
      <c r="N1866" s="93">
        <v>0.0287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22.1033</v>
      </c>
      <c r="I1867" s="93">
        <v>4.675</v>
      </c>
      <c r="J1867" s="93">
        <v>-19.318</v>
      </c>
      <c r="K1867" s="93">
        <v>0.0064</v>
      </c>
      <c r="L1867" s="93">
        <v>0.0037</v>
      </c>
      <c r="M1867" s="93">
        <v>-0.0167</v>
      </c>
      <c r="N1867" s="93">
        <v>0.0182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22.2824</v>
      </c>
      <c r="I1868" s="93">
        <v>4.9751</v>
      </c>
      <c r="J1868" s="93">
        <v>-19.1839</v>
      </c>
      <c r="K1868" s="93">
        <v>0.0087</v>
      </c>
      <c r="L1868" s="93">
        <v>0.0047</v>
      </c>
      <c r="M1868" s="93">
        <v>-0.0221</v>
      </c>
      <c r="N1868" s="93">
        <v>0.0242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22.4062</v>
      </c>
      <c r="I1869" s="93">
        <v>5.284</v>
      </c>
      <c r="J1869" s="93">
        <v>-19.0711</v>
      </c>
      <c r="K1869" s="93">
        <v>0.014</v>
      </c>
      <c r="L1869" s="93">
        <v>0.007</v>
      </c>
      <c r="M1869" s="93">
        <v>-0.0349</v>
      </c>
      <c r="N1869" s="93">
        <v>0.0383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12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0.047400000000000005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0.017038779298999062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0.0715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0.0182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15" customHeight="1">
      <c r="A1891" s="126"/>
      <c r="B1891" s="126"/>
      <c r="C1891" s="126"/>
      <c r="D1891" s="126"/>
      <c r="E1891" s="126"/>
      <c r="F1891" s="126"/>
      <c r="G1891" s="126"/>
      <c r="H1891" s="126"/>
      <c r="I1891" s="126"/>
      <c r="J1891" s="126"/>
      <c r="K1891" s="126"/>
      <c r="L1891" s="126"/>
      <c r="M1891" s="126"/>
      <c r="N1891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4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2007-01-22T15:29:40Z</dcterms:created>
  <dcterms:modified xsi:type="dcterms:W3CDTF">2007-01-22T15:29:57Z</dcterms:modified>
  <cp:category/>
  <cp:version/>
  <cp:contentType/>
  <cp:contentStatus/>
</cp:coreProperties>
</file>