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25" windowHeight="7635" activeTab="0"/>
  </bookViews>
  <sheets>
    <sheet name="Sheet1" sheetId="1" r:id="rId1"/>
    <sheet name="Sheet2" sheetId="2" r:id="rId2"/>
    <sheet name="Sheet3" sheetId="3" r:id="rId3"/>
  </sheets>
  <definedNames>
    <definedName name="_2_servos_on_spool" localSheetId="0">'Sheet1'!$B$6:$C$109</definedName>
  </definedNames>
  <calcPr fullCalcOnLoad="1"/>
</workbook>
</file>

<file path=xl/sharedStrings.xml><?xml version="1.0" encoding="utf-8"?>
<sst xmlns="http://schemas.openxmlformats.org/spreadsheetml/2006/main" count="8" uniqueCount="8">
  <si>
    <t>Time</t>
  </si>
  <si>
    <t>Spacing</t>
  </si>
  <si>
    <t>2 servos acting on the spool, 1 servo on each half period</t>
  </si>
  <si>
    <t xml:space="preserve">Machine Assembly </t>
  </si>
  <si>
    <t xml:space="preserve">stb-vv-06.prt </t>
  </si>
  <si>
    <t>version no. 6</t>
  </si>
  <si>
    <t>stb-vv-06_spool-1.prt</t>
  </si>
  <si>
    <t>version no.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</si>
</sst>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.5"/>
      <name val="Arial"/>
      <family val="0"/>
    </font>
    <font>
      <sz val="19.5"/>
      <name val="Arial"/>
      <family val="0"/>
    </font>
    <font>
      <b/>
      <sz val="1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53"/>
          <c:w val="0.879"/>
          <c:h val="0.91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Sheet1!$C$8:$C$108</c:f>
              <c:numCache/>
            </c:numRef>
          </c:val>
          <c:smooth val="0"/>
        </c:ser>
        <c:marker val="1"/>
        <c:axId val="10476083"/>
        <c:axId val="27175884"/>
      </c:lineChart>
      <c:catAx>
        <c:axId val="1047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Frames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Spacing,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76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0</xdr:rowOff>
    </xdr:from>
    <xdr:to>
      <xdr:col>12</xdr:col>
      <xdr:colOff>552450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2171700" y="1295400"/>
        <a:ext cx="57435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8"/>
  <sheetViews>
    <sheetView tabSelected="1" workbookViewId="0" topLeftCell="A1">
      <selection activeCell="F35" sqref="F35"/>
    </sheetView>
  </sheetViews>
  <sheetFormatPr defaultColWidth="9.140625" defaultRowHeight="12.75"/>
  <cols>
    <col min="2" max="2" width="7.8515625" style="0" customWidth="1"/>
    <col min="3" max="3" width="11.140625" style="0" customWidth="1"/>
  </cols>
  <sheetData>
    <row r="2" ht="12.75">
      <c r="B2" t="s">
        <v>3</v>
      </c>
    </row>
    <row r="3" ht="12.75">
      <c r="B3" t="s">
        <v>2</v>
      </c>
    </row>
    <row r="4" spans="2:4" ht="12.75">
      <c r="B4" t="s">
        <v>4</v>
      </c>
      <c r="D4" t="s">
        <v>5</v>
      </c>
    </row>
    <row r="5" spans="2:4" ht="12.75">
      <c r="B5" t="s">
        <v>6</v>
      </c>
      <c r="D5" t="s">
        <v>7</v>
      </c>
    </row>
    <row r="7" spans="2:3" ht="12.75">
      <c r="B7" s="1" t="s">
        <v>0</v>
      </c>
      <c r="C7" s="1" t="s">
        <v>1</v>
      </c>
    </row>
    <row r="8" spans="2:3" ht="12.75">
      <c r="B8">
        <v>0</v>
      </c>
      <c r="C8">
        <v>3.08028</v>
      </c>
    </row>
    <row r="9" spans="2:3" ht="12.75">
      <c r="B9">
        <v>0.1</v>
      </c>
      <c r="C9">
        <v>3.0791</v>
      </c>
    </row>
    <row r="10" spans="2:3" ht="12.75">
      <c r="B10">
        <v>0.2</v>
      </c>
      <c r="C10">
        <v>3.07803</v>
      </c>
    </row>
    <row r="11" spans="2:3" ht="12.75">
      <c r="B11">
        <v>0.3</v>
      </c>
      <c r="C11">
        <v>3.07707</v>
      </c>
    </row>
    <row r="12" spans="2:3" ht="12.75">
      <c r="B12">
        <v>0.4</v>
      </c>
      <c r="C12">
        <v>3.07621</v>
      </c>
    </row>
    <row r="13" spans="2:3" ht="12.75">
      <c r="B13">
        <v>0.5</v>
      </c>
      <c r="C13">
        <v>3.07546</v>
      </c>
    </row>
    <row r="14" spans="2:3" ht="12.75">
      <c r="B14">
        <v>0.6</v>
      </c>
      <c r="C14">
        <v>3.04794</v>
      </c>
    </row>
    <row r="15" spans="2:3" ht="12.75">
      <c r="B15">
        <v>0.7</v>
      </c>
      <c r="C15">
        <v>3.00813</v>
      </c>
    </row>
    <row r="16" spans="2:3" ht="12.75">
      <c r="B16">
        <v>0.8</v>
      </c>
      <c r="C16">
        <v>2.9688</v>
      </c>
    </row>
    <row r="17" spans="2:3" ht="12.75">
      <c r="B17">
        <v>0.9</v>
      </c>
      <c r="C17">
        <v>2.92996</v>
      </c>
    </row>
    <row r="18" spans="2:3" ht="12.75">
      <c r="B18">
        <v>1</v>
      </c>
      <c r="C18">
        <v>2.89161</v>
      </c>
    </row>
    <row r="19" spans="2:3" ht="12.75">
      <c r="B19">
        <v>1.1</v>
      </c>
      <c r="C19">
        <v>2.85375</v>
      </c>
    </row>
    <row r="20" spans="2:3" ht="12.75">
      <c r="B20">
        <v>1.2</v>
      </c>
      <c r="C20">
        <v>2.8164</v>
      </c>
    </row>
    <row r="21" spans="2:3" ht="12.75">
      <c r="B21">
        <v>1.3</v>
      </c>
      <c r="C21">
        <v>2.77956</v>
      </c>
    </row>
    <row r="22" spans="2:3" ht="12.75">
      <c r="B22">
        <v>1.4</v>
      </c>
      <c r="C22">
        <v>2.74322</v>
      </c>
    </row>
    <row r="23" spans="2:3" ht="12.75">
      <c r="B23">
        <v>1.5</v>
      </c>
      <c r="C23">
        <v>2.7074</v>
      </c>
    </row>
    <row r="24" spans="2:3" ht="12.75">
      <c r="B24">
        <v>1.6</v>
      </c>
      <c r="C24">
        <v>2.67209</v>
      </c>
    </row>
    <row r="25" spans="2:3" ht="12.75">
      <c r="B25">
        <v>1.7</v>
      </c>
      <c r="C25">
        <v>2.63729</v>
      </c>
    </row>
    <row r="26" spans="2:3" ht="12.75">
      <c r="B26">
        <v>1.8</v>
      </c>
      <c r="C26">
        <v>2.60301</v>
      </c>
    </row>
    <row r="27" spans="2:3" ht="12.75">
      <c r="B27">
        <v>1.9</v>
      </c>
      <c r="C27">
        <v>2.56923</v>
      </c>
    </row>
    <row r="28" spans="2:3" ht="12.75">
      <c r="B28">
        <v>2</v>
      </c>
      <c r="C28">
        <v>2.53595</v>
      </c>
    </row>
    <row r="29" spans="2:3" ht="12.75">
      <c r="B29">
        <v>2.1</v>
      </c>
      <c r="C29">
        <v>2.50317</v>
      </c>
    </row>
    <row r="30" spans="2:3" ht="12.75">
      <c r="B30">
        <v>2.2</v>
      </c>
      <c r="C30">
        <v>2.47088</v>
      </c>
    </row>
    <row r="31" spans="2:3" ht="12.75">
      <c r="B31">
        <v>2.3</v>
      </c>
      <c r="C31">
        <v>2.43908</v>
      </c>
    </row>
    <row r="32" spans="2:3" ht="12.75">
      <c r="B32">
        <v>2.4</v>
      </c>
      <c r="C32">
        <v>2.39446</v>
      </c>
    </row>
    <row r="33" spans="2:3" ht="12.75">
      <c r="B33">
        <v>2.5</v>
      </c>
      <c r="C33">
        <v>2.24526</v>
      </c>
    </row>
    <row r="34" spans="2:3" ht="12.75">
      <c r="B34">
        <v>2.6</v>
      </c>
      <c r="C34">
        <v>2.09201</v>
      </c>
    </row>
    <row r="35" spans="2:3" ht="12.75">
      <c r="B35">
        <v>2.7</v>
      </c>
      <c r="C35">
        <v>1.93978</v>
      </c>
    </row>
    <row r="36" spans="2:3" ht="12.75">
      <c r="B36">
        <v>2.8</v>
      </c>
      <c r="C36">
        <v>1.80615</v>
      </c>
    </row>
    <row r="37" spans="2:3" ht="12.75">
      <c r="B37">
        <v>2.9</v>
      </c>
      <c r="C37">
        <v>1.70361</v>
      </c>
    </row>
    <row r="38" spans="2:3" ht="12.75">
      <c r="B38">
        <v>3</v>
      </c>
      <c r="C38">
        <v>1.63906</v>
      </c>
    </row>
    <row r="39" spans="2:3" ht="12.75">
      <c r="B39">
        <v>3.1</v>
      </c>
      <c r="C39">
        <v>1.6178</v>
      </c>
    </row>
    <row r="40" spans="2:3" ht="12.75">
      <c r="B40">
        <v>3.2</v>
      </c>
      <c r="C40">
        <v>1.64203</v>
      </c>
    </row>
    <row r="41" spans="2:3" ht="12.75">
      <c r="B41">
        <v>3.3</v>
      </c>
      <c r="C41">
        <v>1.71022</v>
      </c>
    </row>
    <row r="42" spans="2:3" ht="12.75">
      <c r="B42">
        <v>3.4</v>
      </c>
      <c r="C42">
        <v>1.81771</v>
      </c>
    </row>
    <row r="43" spans="2:3" ht="12.75">
      <c r="B43">
        <v>3.5</v>
      </c>
      <c r="C43">
        <v>1.95825</v>
      </c>
    </row>
    <row r="44" spans="2:3" ht="12.75">
      <c r="B44">
        <v>3.6</v>
      </c>
      <c r="C44">
        <v>2.06726</v>
      </c>
    </row>
    <row r="45" spans="2:3" ht="12.75">
      <c r="B45">
        <v>3.7</v>
      </c>
      <c r="C45">
        <v>2.04164</v>
      </c>
    </row>
    <row r="46" spans="2:3" ht="12.75">
      <c r="B46">
        <v>3.8</v>
      </c>
      <c r="C46">
        <v>2.01643</v>
      </c>
    </row>
    <row r="47" spans="2:3" ht="12.75">
      <c r="B47">
        <v>3.9</v>
      </c>
      <c r="C47">
        <v>1.99162</v>
      </c>
    </row>
    <row r="48" spans="2:3" ht="12.75">
      <c r="B48">
        <v>4</v>
      </c>
      <c r="C48">
        <v>1.96721</v>
      </c>
    </row>
    <row r="49" spans="2:3" ht="12.75">
      <c r="B49">
        <v>4.1</v>
      </c>
      <c r="C49">
        <v>1.94321</v>
      </c>
    </row>
    <row r="50" spans="2:3" ht="12.75">
      <c r="B50">
        <v>4.2</v>
      </c>
      <c r="C50">
        <v>1.9196</v>
      </c>
    </row>
    <row r="51" spans="2:3" ht="12.75">
      <c r="B51">
        <v>4.3</v>
      </c>
      <c r="C51">
        <v>1.89647</v>
      </c>
    </row>
    <row r="52" spans="2:3" ht="12.75">
      <c r="B52">
        <v>4.4</v>
      </c>
      <c r="C52">
        <v>1.87399</v>
      </c>
    </row>
    <row r="53" spans="2:3" ht="12.75">
      <c r="B53">
        <v>4.5</v>
      </c>
      <c r="C53">
        <v>1.85219</v>
      </c>
    </row>
    <row r="54" spans="2:3" ht="12.75">
      <c r="B54">
        <v>4.6</v>
      </c>
      <c r="C54">
        <v>1.83107</v>
      </c>
    </row>
    <row r="55" spans="2:3" ht="12.75">
      <c r="B55">
        <v>4.7</v>
      </c>
      <c r="C55">
        <v>1.81063</v>
      </c>
    </row>
    <row r="56" spans="2:3" ht="12.75">
      <c r="B56">
        <v>4.8</v>
      </c>
      <c r="C56">
        <v>1.79087</v>
      </c>
    </row>
    <row r="57" spans="2:3" ht="12.75">
      <c r="B57">
        <v>4.9</v>
      </c>
      <c r="C57">
        <v>1.77183</v>
      </c>
    </row>
    <row r="58" spans="2:3" ht="12.75">
      <c r="B58">
        <v>5</v>
      </c>
      <c r="C58">
        <v>1.7535</v>
      </c>
    </row>
    <row r="59" spans="2:3" ht="12.75">
      <c r="B59">
        <v>5.1</v>
      </c>
      <c r="C59">
        <v>1.7359</v>
      </c>
    </row>
    <row r="60" spans="2:3" ht="12.75">
      <c r="B60">
        <v>5.2</v>
      </c>
      <c r="C60">
        <v>1.71906</v>
      </c>
    </row>
    <row r="61" spans="2:3" ht="12.75">
      <c r="B61">
        <v>5.3</v>
      </c>
      <c r="C61">
        <v>1.70299</v>
      </c>
    </row>
    <row r="62" spans="2:3" ht="12.75">
      <c r="B62">
        <v>5.4</v>
      </c>
      <c r="C62">
        <v>1.6877</v>
      </c>
    </row>
    <row r="63" spans="2:3" ht="12.75">
      <c r="B63">
        <v>5.5</v>
      </c>
      <c r="C63">
        <v>1.67322</v>
      </c>
    </row>
    <row r="64" spans="2:3" ht="12.75">
      <c r="B64">
        <v>5.6</v>
      </c>
      <c r="C64">
        <v>1.65957</v>
      </c>
    </row>
    <row r="65" spans="2:3" ht="12.75">
      <c r="B65">
        <v>5.7</v>
      </c>
      <c r="C65">
        <v>1.64677</v>
      </c>
    </row>
    <row r="66" spans="2:3" ht="12.75">
      <c r="B66">
        <v>5.8</v>
      </c>
      <c r="C66">
        <v>1.63484</v>
      </c>
    </row>
    <row r="67" spans="2:3" ht="12.75">
      <c r="B67">
        <v>5.9</v>
      </c>
      <c r="C67">
        <v>1.62381</v>
      </c>
    </row>
    <row r="68" spans="2:3" ht="12.75">
      <c r="B68">
        <v>6</v>
      </c>
      <c r="C68">
        <v>1.6137</v>
      </c>
    </row>
    <row r="69" spans="2:3" ht="12.75">
      <c r="B69">
        <v>6.1</v>
      </c>
      <c r="C69">
        <v>1.60451</v>
      </c>
    </row>
    <row r="70" spans="2:3" ht="12.75">
      <c r="B70">
        <v>6.2</v>
      </c>
      <c r="C70">
        <v>1.59626</v>
      </c>
    </row>
    <row r="71" spans="2:3" ht="12.75">
      <c r="B71">
        <v>6.3</v>
      </c>
      <c r="C71">
        <v>1.58897</v>
      </c>
    </row>
    <row r="72" spans="2:3" ht="12.75">
      <c r="B72">
        <v>6.4</v>
      </c>
      <c r="C72">
        <v>1.58265</v>
      </c>
    </row>
    <row r="73" spans="2:3" ht="12.75">
      <c r="B73">
        <v>6.5</v>
      </c>
      <c r="C73">
        <v>1.57732</v>
      </c>
    </row>
    <row r="74" spans="2:3" ht="12.75">
      <c r="B74">
        <v>6.6</v>
      </c>
      <c r="C74">
        <v>1.573</v>
      </c>
    </row>
    <row r="75" spans="2:3" ht="12.75">
      <c r="B75">
        <v>6.7</v>
      </c>
      <c r="C75">
        <v>1.56971</v>
      </c>
    </row>
    <row r="76" spans="2:3" ht="12.75">
      <c r="B76">
        <v>6.8</v>
      </c>
      <c r="C76">
        <v>1.56747</v>
      </c>
    </row>
    <row r="77" spans="2:3" ht="12.75">
      <c r="B77">
        <v>6.9</v>
      </c>
      <c r="C77">
        <v>1.5663</v>
      </c>
    </row>
    <row r="78" spans="2:3" ht="12.75">
      <c r="B78">
        <v>7</v>
      </c>
      <c r="C78">
        <v>1.56623</v>
      </c>
    </row>
    <row r="79" spans="2:3" ht="12.75">
      <c r="B79">
        <v>7.1</v>
      </c>
      <c r="C79">
        <v>1.56729</v>
      </c>
    </row>
    <row r="80" spans="2:3" ht="12.75">
      <c r="B80">
        <v>7.2</v>
      </c>
      <c r="C80">
        <v>1.5695</v>
      </c>
    </row>
    <row r="81" spans="2:3" ht="12.75">
      <c r="B81">
        <v>7.3</v>
      </c>
      <c r="C81">
        <v>1.5729</v>
      </c>
    </row>
    <row r="82" spans="2:3" ht="12.75">
      <c r="B82">
        <v>7.4</v>
      </c>
      <c r="C82">
        <v>1.57752</v>
      </c>
    </row>
    <row r="83" spans="2:3" ht="12.75">
      <c r="B83">
        <v>7.5</v>
      </c>
      <c r="C83">
        <v>1.5834</v>
      </c>
    </row>
    <row r="84" spans="2:3" ht="12.75">
      <c r="B84">
        <v>7.6</v>
      </c>
      <c r="C84">
        <v>1.59057</v>
      </c>
    </row>
    <row r="85" spans="2:3" ht="12.75">
      <c r="B85">
        <v>7.7</v>
      </c>
      <c r="C85">
        <v>1.59907</v>
      </c>
    </row>
    <row r="86" spans="2:3" ht="12.75">
      <c r="B86">
        <v>7.8</v>
      </c>
      <c r="C86">
        <v>1.60895</v>
      </c>
    </row>
    <row r="87" spans="2:3" ht="12.75">
      <c r="B87">
        <v>7.9</v>
      </c>
      <c r="C87">
        <v>1.62026</v>
      </c>
    </row>
    <row r="88" spans="2:3" ht="12.75">
      <c r="B88">
        <v>8</v>
      </c>
      <c r="C88">
        <v>1.63303</v>
      </c>
    </row>
    <row r="89" spans="2:3" ht="12.75">
      <c r="B89">
        <v>8.1</v>
      </c>
      <c r="C89">
        <v>1.64735</v>
      </c>
    </row>
    <row r="90" spans="2:3" ht="12.75">
      <c r="B90">
        <v>8.2</v>
      </c>
      <c r="C90">
        <v>1.66329</v>
      </c>
    </row>
    <row r="91" spans="2:3" ht="12.75">
      <c r="B91">
        <v>8.3</v>
      </c>
      <c r="C91">
        <v>1.68091</v>
      </c>
    </row>
    <row r="92" spans="2:3" ht="12.75">
      <c r="B92">
        <v>8.4</v>
      </c>
      <c r="C92">
        <v>1.7003</v>
      </c>
    </row>
    <row r="93" spans="2:3" ht="12.75">
      <c r="B93">
        <v>8.5</v>
      </c>
      <c r="C93">
        <v>1.72153</v>
      </c>
    </row>
    <row r="94" spans="2:3" ht="12.75">
      <c r="B94">
        <v>8.6</v>
      </c>
      <c r="C94">
        <v>1.74464</v>
      </c>
    </row>
    <row r="95" spans="2:3" ht="12.75">
      <c r="B95">
        <v>8.7</v>
      </c>
      <c r="C95">
        <v>1.76971</v>
      </c>
    </row>
    <row r="96" spans="2:3" ht="12.75">
      <c r="B96">
        <v>8.8</v>
      </c>
      <c r="C96">
        <v>1.79682</v>
      </c>
    </row>
    <row r="97" spans="2:3" ht="12.75">
      <c r="B97">
        <v>8.9</v>
      </c>
      <c r="C97">
        <v>1.82606</v>
      </c>
    </row>
    <row r="98" spans="2:3" ht="12.75">
      <c r="B98">
        <v>9</v>
      </c>
      <c r="C98">
        <v>1.85631</v>
      </c>
    </row>
    <row r="99" spans="2:3" ht="12.75">
      <c r="B99">
        <v>9.1</v>
      </c>
      <c r="C99">
        <v>1.88863</v>
      </c>
    </row>
    <row r="100" spans="2:3" ht="12.75">
      <c r="B100">
        <v>9.2</v>
      </c>
      <c r="C100">
        <v>1.92209</v>
      </c>
    </row>
    <row r="101" spans="2:3" ht="12.75">
      <c r="B101">
        <v>9.3</v>
      </c>
      <c r="C101">
        <v>1.9567</v>
      </c>
    </row>
    <row r="102" spans="2:3" ht="12.75">
      <c r="B102">
        <v>9.4</v>
      </c>
      <c r="C102">
        <v>1.99244</v>
      </c>
    </row>
    <row r="103" spans="2:3" ht="12.75">
      <c r="B103">
        <v>9.5</v>
      </c>
      <c r="C103">
        <v>2.02931</v>
      </c>
    </row>
    <row r="104" spans="2:3" ht="12.75">
      <c r="B104">
        <v>9.6</v>
      </c>
      <c r="C104">
        <v>2.06733</v>
      </c>
    </row>
    <row r="105" spans="2:3" ht="12.75">
      <c r="B105">
        <v>9.7</v>
      </c>
      <c r="C105">
        <v>2.10647</v>
      </c>
    </row>
    <row r="106" spans="2:3" ht="12.75">
      <c r="B106">
        <v>9.8</v>
      </c>
      <c r="C106">
        <v>2.14674</v>
      </c>
    </row>
    <row r="107" spans="2:3" ht="12.75">
      <c r="B107">
        <v>9.9</v>
      </c>
      <c r="C107">
        <v>2.18814</v>
      </c>
    </row>
    <row r="108" spans="2:3" ht="12.75">
      <c r="B108">
        <v>10</v>
      </c>
      <c r="C108">
        <v>2.23067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2003-07-14T19:45:32Z</dcterms:created>
  <dcterms:modified xsi:type="dcterms:W3CDTF">2003-07-15T13:39:19Z</dcterms:modified>
  <cp:category/>
  <cp:version/>
  <cp:contentType/>
  <cp:contentStatus/>
</cp:coreProperties>
</file>