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720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<sst xmlns="http://schemas.openxmlformats.org/spreadsheetml/2006/main" count="23" uniqueCount="11">
  <si>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Time</t>
  </si>
  <si>
    <t xml:space="preserve"> </t>
  </si>
  <si>
    <t>Spool Slider</t>
  </si>
  <si>
    <t>Spool wheel</t>
  </si>
  <si>
    <t xml:space="preserve">     Servo 1</t>
  </si>
  <si>
    <t xml:space="preserve">     Servo 2</t>
  </si>
  <si>
    <t>Weld Prep</t>
  </si>
  <si>
    <t>Spool with</t>
  </si>
  <si>
    <t>Servo Motor Table</t>
  </si>
  <si>
    <t>Dist to MC</t>
  </si>
  <si>
    <t>VV 06 Spool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</si>
</sst>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95"/>
          <c:w val="0.86625"/>
          <c:h val="0.8975"/>
        </c:manualLayout>
      </c:layout>
      <c:lineChart>
        <c:grouping val="standard"/>
        <c:varyColors val="0"/>
        <c:ser>
          <c:idx val="0"/>
          <c:order val="0"/>
          <c:tx>
            <c:v>Basic spool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Sheet1!$B$5:$B$60</c:f>
              <c:numCache/>
            </c:numRef>
          </c:val>
          <c:smooth val="0"/>
        </c:ser>
        <c:ser>
          <c:idx val="1"/>
          <c:order val="1"/>
          <c:tx>
            <c:v>Spool with weld prep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Sheet1!$C$5:$C$60</c:f>
              <c:numCache/>
            </c:numRef>
          </c:val>
          <c:smooth val="0"/>
        </c:ser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Incrament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5883"/>
        <c:crosses val="autoZero"/>
        <c:auto val="1"/>
        <c:lblOffset val="100"/>
        <c:noMultiLvlLbl val="0"/>
      </c:catAx>
      <c:valAx>
        <c:axId val="4349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1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725"/>
          <c:y val="0.1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4</xdr:row>
      <xdr:rowOff>19050</xdr:rowOff>
    </xdr:from>
    <xdr:to>
      <xdr:col>12</xdr:col>
      <xdr:colOff>85725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2638425" y="666750"/>
        <a:ext cx="41529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43</xdr:row>
      <xdr:rowOff>123825</xdr:rowOff>
    </xdr:from>
    <xdr:to>
      <xdr:col>9</xdr:col>
      <xdr:colOff>600075</xdr:colOff>
      <xdr:row>63</xdr:row>
      <xdr:rowOff>38100</xdr:rowOff>
    </xdr:to>
    <xdr:grpSp>
      <xdr:nvGrpSpPr>
        <xdr:cNvPr id="2" name="Group 27"/>
        <xdr:cNvGrpSpPr>
          <a:grpSpLocks/>
        </xdr:cNvGrpSpPr>
      </xdr:nvGrpSpPr>
      <xdr:grpSpPr>
        <a:xfrm>
          <a:off x="2524125" y="7086600"/>
          <a:ext cx="3200400" cy="3152775"/>
          <a:chOff x="265" y="744"/>
          <a:chExt cx="336" cy="331"/>
        </a:xfrm>
        <a:solidFill>
          <a:srgbClr val="FFFFFF"/>
        </a:solidFill>
      </xdr:grpSpPr>
      <xdr:grpSp>
        <xdr:nvGrpSpPr>
          <xdr:cNvPr id="3" name="Group 26"/>
          <xdr:cNvGrpSpPr>
            <a:grpSpLocks/>
          </xdr:cNvGrpSpPr>
        </xdr:nvGrpSpPr>
        <xdr:grpSpPr>
          <a:xfrm>
            <a:off x="265" y="744"/>
            <a:ext cx="336" cy="331"/>
            <a:chOff x="265" y="744"/>
            <a:chExt cx="336" cy="331"/>
          </a:xfrm>
          <a:solidFill>
            <a:srgbClr val="FFFFFF"/>
          </a:solidFill>
        </xdr:grpSpPr>
        <xdr:pic>
          <xdr:nvPicPr>
            <xdr:cNvPr id="4" name="Picture 19"/>
            <xdr:cNvPicPr preferRelativeResize="1">
              <a:picLocks noChangeAspect="1"/>
            </xdr:cNvPicPr>
          </xdr:nvPicPr>
          <xdr:blipFill>
            <a:blip r:embed="rId2"/>
            <a:srcRect l="11691" t="22222" r="30824" b="25000"/>
            <a:stretch>
              <a:fillRect/>
            </a:stretch>
          </xdr:blipFill>
          <xdr:spPr>
            <a:xfrm>
              <a:off x="265" y="744"/>
              <a:ext cx="336" cy="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AutoShape 21"/>
            <xdr:cNvSpPr>
              <a:spLocks/>
            </xdr:cNvSpPr>
          </xdr:nvSpPr>
          <xdr:spPr>
            <a:xfrm flipH="1">
              <a:off x="439" y="798"/>
              <a:ext cx="61" cy="99"/>
            </a:xfrm>
            <a:prstGeom prst="line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23"/>
            <xdr:cNvSpPr>
              <a:spLocks/>
            </xdr:cNvSpPr>
          </xdr:nvSpPr>
          <xdr:spPr>
            <a:xfrm>
              <a:off x="336" y="792"/>
              <a:ext cx="80" cy="124"/>
            </a:xfrm>
            <a:prstGeom prst="line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AutoShape 25"/>
          <xdr:cNvSpPr>
            <a:spLocks/>
          </xdr:cNvSpPr>
        </xdr:nvSpPr>
        <xdr:spPr>
          <a:xfrm flipH="1">
            <a:off x="396" y="1040"/>
            <a:ext cx="137" cy="1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workbookViewId="0" topLeftCell="A19">
      <selection activeCell="O34" sqref="O34"/>
    </sheetView>
  </sheetViews>
  <sheetFormatPr defaultColWidth="9.140625" defaultRowHeight="12.75"/>
  <cols>
    <col min="1" max="1" width="10.28125" style="6" customWidth="1"/>
    <col min="2" max="3" width="12.140625" style="6" customWidth="1"/>
    <col min="5" max="5" width="7.28125" style="0" customWidth="1"/>
    <col min="6" max="6" width="6.421875" style="0" customWidth="1"/>
    <col min="7" max="7" width="6.8515625" style="0" customWidth="1"/>
    <col min="8" max="8" width="6.140625" style="0" customWidth="1"/>
    <col min="9" max="9" width="6.421875" style="0" customWidth="1"/>
    <col min="12" max="12" width="5.421875" style="0" customWidth="1"/>
  </cols>
  <sheetData>
    <row r="2" spans="1:3" ht="12.75">
      <c r="A2" s="23"/>
      <c r="B2" s="23"/>
      <c r="C2" s="23" t="s">
        <v>7</v>
      </c>
    </row>
    <row r="3" spans="1:12" ht="12.75">
      <c r="A3" s="23"/>
      <c r="B3" s="23" t="s">
        <v>10</v>
      </c>
      <c r="C3" s="23" t="s">
        <v>6</v>
      </c>
      <c r="L3" t="s">
        <v>1</v>
      </c>
    </row>
    <row r="4" spans="1:12" ht="12.75">
      <c r="A4" s="24" t="s">
        <v>0</v>
      </c>
      <c r="B4" s="24" t="s">
        <v>9</v>
      </c>
      <c r="C4" s="24" t="s">
        <v>9</v>
      </c>
      <c r="L4" t="s">
        <v>1</v>
      </c>
    </row>
    <row r="5" spans="1:12" ht="12.75">
      <c r="A5" s="6">
        <v>0</v>
      </c>
      <c r="B5" s="6">
        <v>3.08028</v>
      </c>
      <c r="C5" s="6">
        <v>2.89079</v>
      </c>
      <c r="L5" t="s">
        <v>1</v>
      </c>
    </row>
    <row r="6" spans="1:12" ht="12.75">
      <c r="A6" s="6">
        <v>0.1</v>
      </c>
      <c r="B6" s="6">
        <v>3.15005</v>
      </c>
      <c r="C6" s="6">
        <v>2.96051</v>
      </c>
      <c r="L6" t="s">
        <v>1</v>
      </c>
    </row>
    <row r="7" spans="1:12" ht="12.75">
      <c r="A7" s="6">
        <v>0.2</v>
      </c>
      <c r="B7" s="6">
        <v>3.19159</v>
      </c>
      <c r="C7" s="6">
        <v>3.00199</v>
      </c>
      <c r="L7" t="s">
        <v>1</v>
      </c>
    </row>
    <row r="8" spans="1:12" ht="12.75">
      <c r="A8" s="6">
        <v>0.3</v>
      </c>
      <c r="B8" s="6">
        <v>3.20501</v>
      </c>
      <c r="C8" s="6">
        <v>3.01534</v>
      </c>
      <c r="L8" t="s">
        <v>1</v>
      </c>
    </row>
    <row r="9" spans="1:12" ht="12.75">
      <c r="A9" s="6">
        <v>0.4</v>
      </c>
      <c r="B9" s="6">
        <v>3.19041</v>
      </c>
      <c r="C9" s="6">
        <v>3.00068</v>
      </c>
      <c r="L9" t="s">
        <v>1</v>
      </c>
    </row>
    <row r="10" spans="1:12" ht="12.75">
      <c r="A10" s="6">
        <v>0.5</v>
      </c>
      <c r="B10" s="6">
        <v>3.14793</v>
      </c>
      <c r="C10" s="6">
        <v>2.95813</v>
      </c>
      <c r="L10" t="s">
        <v>1</v>
      </c>
    </row>
    <row r="11" spans="1:12" ht="12.75">
      <c r="A11" s="6">
        <v>0.6</v>
      </c>
      <c r="B11" s="6">
        <v>3.07766</v>
      </c>
      <c r="C11" s="6">
        <v>2.8878</v>
      </c>
      <c r="L11" t="s">
        <v>1</v>
      </c>
    </row>
    <row r="12" spans="1:12" ht="12.75">
      <c r="A12" s="6">
        <v>0.7</v>
      </c>
      <c r="B12" s="6">
        <v>2.97974</v>
      </c>
      <c r="C12" s="6">
        <v>2.93972</v>
      </c>
      <c r="L12" t="s">
        <v>1</v>
      </c>
    </row>
    <row r="13" spans="1:12" ht="12.75">
      <c r="A13" s="6">
        <v>0.8</v>
      </c>
      <c r="B13" s="6">
        <v>2.98327</v>
      </c>
      <c r="C13" s="6">
        <v>2.80672</v>
      </c>
      <c r="L13" t="s">
        <v>1</v>
      </c>
    </row>
    <row r="14" spans="1:12" ht="12.75">
      <c r="A14" s="6">
        <v>0.9</v>
      </c>
      <c r="B14" s="6">
        <v>2.82787</v>
      </c>
      <c r="C14" s="6">
        <v>2.64677</v>
      </c>
      <c r="L14" t="s">
        <v>1</v>
      </c>
    </row>
    <row r="15" spans="1:3" ht="12.75">
      <c r="A15" s="6">
        <v>1</v>
      </c>
      <c r="B15" s="6">
        <v>2.64098</v>
      </c>
      <c r="C15" s="6">
        <v>2.45989</v>
      </c>
    </row>
    <row r="16" spans="1:3" ht="12.75">
      <c r="A16" s="6">
        <v>1.1</v>
      </c>
      <c r="B16" s="6">
        <v>2.44992</v>
      </c>
      <c r="C16" s="6">
        <v>2.26879</v>
      </c>
    </row>
    <row r="17" spans="1:3" ht="12.75">
      <c r="A17" s="6">
        <v>1.2</v>
      </c>
      <c r="B17" s="6">
        <v>2.27736</v>
      </c>
      <c r="C17" s="6">
        <v>2.09614</v>
      </c>
    </row>
    <row r="18" spans="1:3" ht="12.75">
      <c r="A18" s="6">
        <v>1.3</v>
      </c>
      <c r="B18" s="6">
        <v>2.12331</v>
      </c>
      <c r="C18" s="6">
        <v>1.94295</v>
      </c>
    </row>
    <row r="19" spans="1:3" ht="12.75">
      <c r="A19" s="6">
        <v>1.4</v>
      </c>
      <c r="B19" s="6">
        <v>1.98776</v>
      </c>
      <c r="C19" s="6">
        <v>1.80727</v>
      </c>
    </row>
    <row r="20" spans="1:3" ht="12.75">
      <c r="A20" s="6">
        <v>1.5</v>
      </c>
      <c r="B20" s="6">
        <v>1.87073</v>
      </c>
      <c r="C20" s="6">
        <v>1.69015</v>
      </c>
    </row>
    <row r="21" spans="1:3" ht="12.75">
      <c r="A21" s="6">
        <v>1.6</v>
      </c>
      <c r="B21" s="6">
        <v>1.77221</v>
      </c>
      <c r="C21" s="6">
        <v>1.59161</v>
      </c>
    </row>
    <row r="22" spans="1:3" ht="12.75">
      <c r="A22" s="6">
        <v>1.7</v>
      </c>
      <c r="B22" s="6">
        <v>1.6922</v>
      </c>
      <c r="C22" s="6">
        <v>1.51165</v>
      </c>
    </row>
    <row r="23" spans="1:3" ht="12.75">
      <c r="A23" s="6">
        <v>1.8</v>
      </c>
      <c r="B23" s="6">
        <v>1.63072</v>
      </c>
      <c r="C23" s="6">
        <v>1.45029</v>
      </c>
    </row>
    <row r="24" spans="1:3" ht="12.75">
      <c r="A24" s="6">
        <v>1.9</v>
      </c>
      <c r="B24" s="6">
        <v>1.58775</v>
      </c>
      <c r="C24" s="6">
        <v>1.40749</v>
      </c>
    </row>
    <row r="25" spans="1:3" ht="12.75">
      <c r="A25" s="6">
        <v>2</v>
      </c>
      <c r="B25" s="6">
        <v>1.56328</v>
      </c>
      <c r="C25" s="6">
        <v>1.38326</v>
      </c>
    </row>
    <row r="26" spans="1:3" ht="12.75">
      <c r="A26" s="6">
        <v>2.1</v>
      </c>
      <c r="B26" s="6">
        <v>1.55283</v>
      </c>
      <c r="C26" s="6">
        <v>1.37306</v>
      </c>
    </row>
    <row r="27" spans="1:9" ht="12.75">
      <c r="A27" s="6">
        <v>2.2</v>
      </c>
      <c r="B27" s="6">
        <v>1.55191</v>
      </c>
      <c r="C27" s="25">
        <v>1.31856</v>
      </c>
      <c r="E27" s="7"/>
      <c r="F27" s="22" t="s">
        <v>8</v>
      </c>
      <c r="G27" s="8"/>
      <c r="H27" s="8"/>
      <c r="I27" s="9"/>
    </row>
    <row r="28" spans="1:9" ht="12.75">
      <c r="A28" s="6">
        <v>2.3</v>
      </c>
      <c r="B28" s="6">
        <v>1.56052</v>
      </c>
      <c r="C28" s="6">
        <v>1.33378</v>
      </c>
      <c r="E28" s="10"/>
      <c r="F28" s="11"/>
      <c r="G28" s="11"/>
      <c r="H28" s="11"/>
      <c r="I28" s="12"/>
    </row>
    <row r="29" spans="1:9" ht="12.75">
      <c r="A29" s="6">
        <v>2.4</v>
      </c>
      <c r="B29" s="6">
        <v>1.57868</v>
      </c>
      <c r="C29" s="6">
        <v>1.35876</v>
      </c>
      <c r="E29" s="13" t="s">
        <v>4</v>
      </c>
      <c r="F29" s="14"/>
      <c r="G29" s="11"/>
      <c r="H29" s="14" t="s">
        <v>5</v>
      </c>
      <c r="I29" s="15"/>
    </row>
    <row r="30" spans="1:9" ht="12.75">
      <c r="A30" s="6">
        <v>2.5</v>
      </c>
      <c r="B30" s="6">
        <v>1.6064</v>
      </c>
      <c r="C30" s="6">
        <v>1.3931</v>
      </c>
      <c r="E30" s="16" t="s">
        <v>2</v>
      </c>
      <c r="F30" s="1"/>
      <c r="G30" s="11"/>
      <c r="H30" s="1" t="s">
        <v>3</v>
      </c>
      <c r="I30" s="17"/>
    </row>
    <row r="31" spans="1:9" ht="12.75">
      <c r="A31" s="6">
        <v>2.6</v>
      </c>
      <c r="B31" s="6">
        <v>1.64365</v>
      </c>
      <c r="C31" s="6">
        <v>1.43742</v>
      </c>
      <c r="E31" s="4">
        <v>0</v>
      </c>
      <c r="F31" s="3">
        <v>0</v>
      </c>
      <c r="G31" s="11"/>
      <c r="H31" s="2">
        <v>0</v>
      </c>
      <c r="I31" s="18">
        <v>0</v>
      </c>
    </row>
    <row r="32" spans="1:9" ht="12.75">
      <c r="A32" s="6">
        <v>2.7</v>
      </c>
      <c r="B32" s="6">
        <v>1.69044</v>
      </c>
      <c r="C32" s="6">
        <v>1.49171</v>
      </c>
      <c r="E32" s="4">
        <v>1</v>
      </c>
      <c r="F32" s="4">
        <v>3</v>
      </c>
      <c r="G32" s="11"/>
      <c r="H32" s="2">
        <v>1</v>
      </c>
      <c r="I32" s="19">
        <v>2</v>
      </c>
    </row>
    <row r="33" spans="1:9" ht="12.75">
      <c r="A33" s="6">
        <v>2.8</v>
      </c>
      <c r="B33" s="6">
        <v>1.74673</v>
      </c>
      <c r="C33" s="6">
        <v>1.55482</v>
      </c>
      <c r="E33" s="4">
        <v>2</v>
      </c>
      <c r="F33" s="4">
        <v>1</v>
      </c>
      <c r="G33" s="11"/>
      <c r="H33" s="2">
        <v>2</v>
      </c>
      <c r="I33" s="19">
        <v>2</v>
      </c>
    </row>
    <row r="34" spans="1:9" ht="12.75">
      <c r="A34" s="6">
        <v>2.9</v>
      </c>
      <c r="B34" s="6">
        <v>1.80229</v>
      </c>
      <c r="C34" s="6">
        <v>1.62736</v>
      </c>
      <c r="E34" s="4">
        <v>3</v>
      </c>
      <c r="F34" s="4">
        <v>0</v>
      </c>
      <c r="G34" s="11"/>
      <c r="H34" s="2">
        <v>3</v>
      </c>
      <c r="I34" s="19">
        <v>4</v>
      </c>
    </row>
    <row r="35" spans="1:9" ht="12.75">
      <c r="A35" s="6">
        <v>3</v>
      </c>
      <c r="B35" s="6">
        <v>1.8819</v>
      </c>
      <c r="C35" s="6">
        <v>1.70746</v>
      </c>
      <c r="E35" s="4">
        <v>4</v>
      </c>
      <c r="F35" s="4">
        <v>2</v>
      </c>
      <c r="G35" s="11"/>
      <c r="H35" s="2">
        <v>4</v>
      </c>
      <c r="I35" s="19">
        <v>2</v>
      </c>
    </row>
    <row r="36" spans="1:9" ht="12.75">
      <c r="A36" s="6">
        <v>3.1</v>
      </c>
      <c r="B36" s="6">
        <v>1.9567</v>
      </c>
      <c r="C36" s="6">
        <v>1.77815</v>
      </c>
      <c r="E36" s="4">
        <v>5</v>
      </c>
      <c r="F36" s="4">
        <v>0</v>
      </c>
      <c r="G36" s="11"/>
      <c r="H36" s="2">
        <v>5</v>
      </c>
      <c r="I36" s="19">
        <v>0</v>
      </c>
    </row>
    <row r="37" spans="1:9" ht="12.75">
      <c r="A37" s="6">
        <v>3.2</v>
      </c>
      <c r="B37" s="6">
        <v>2.01132</v>
      </c>
      <c r="C37" s="6">
        <v>1.82474</v>
      </c>
      <c r="E37" s="4">
        <v>6</v>
      </c>
      <c r="F37" s="4">
        <v>0</v>
      </c>
      <c r="G37" s="11"/>
      <c r="H37" s="2">
        <v>6</v>
      </c>
      <c r="I37" s="19">
        <v>0</v>
      </c>
    </row>
    <row r="38" spans="1:9" ht="12.75">
      <c r="A38" s="6">
        <v>3.3</v>
      </c>
      <c r="B38" s="6">
        <v>2.04622</v>
      </c>
      <c r="C38" s="6">
        <v>1.80632</v>
      </c>
      <c r="E38" s="4">
        <v>7</v>
      </c>
      <c r="F38" s="4">
        <v>0</v>
      </c>
      <c r="G38" s="11"/>
      <c r="H38" s="2">
        <v>7</v>
      </c>
      <c r="I38" s="19">
        <v>0</v>
      </c>
    </row>
    <row r="39" spans="1:9" ht="12.75">
      <c r="A39" s="6">
        <v>3.4</v>
      </c>
      <c r="B39" s="6">
        <v>2.06316</v>
      </c>
      <c r="C39" s="6">
        <v>1.67293</v>
      </c>
      <c r="E39" s="4">
        <v>8</v>
      </c>
      <c r="F39" s="4">
        <v>0</v>
      </c>
      <c r="G39" s="11"/>
      <c r="H39" s="2">
        <v>8</v>
      </c>
      <c r="I39" s="19">
        <v>0</v>
      </c>
    </row>
    <row r="40" spans="1:9" ht="12.75">
      <c r="A40" s="6">
        <v>3.5</v>
      </c>
      <c r="B40" s="6">
        <v>1.91503</v>
      </c>
      <c r="C40" s="6">
        <v>1.5632</v>
      </c>
      <c r="E40" s="4">
        <v>9</v>
      </c>
      <c r="F40" s="4">
        <v>0</v>
      </c>
      <c r="G40" s="11"/>
      <c r="H40" s="2">
        <v>9</v>
      </c>
      <c r="I40" s="19">
        <v>0</v>
      </c>
    </row>
    <row r="41" spans="1:9" ht="12.75">
      <c r="A41" s="6">
        <v>3.6</v>
      </c>
      <c r="B41" s="6">
        <v>1.82817</v>
      </c>
      <c r="C41" s="6">
        <v>1.48054</v>
      </c>
      <c r="E41" s="4">
        <v>10</v>
      </c>
      <c r="F41" s="4">
        <v>0</v>
      </c>
      <c r="G41" s="11"/>
      <c r="H41" s="2">
        <v>10</v>
      </c>
      <c r="I41" s="19">
        <v>0</v>
      </c>
    </row>
    <row r="42" spans="1:9" ht="12.75">
      <c r="A42" s="6">
        <v>3.7</v>
      </c>
      <c r="B42" s="6">
        <v>1.76916</v>
      </c>
      <c r="C42" s="6">
        <v>1.42839</v>
      </c>
      <c r="E42" s="20"/>
      <c r="F42" s="5"/>
      <c r="G42" s="5"/>
      <c r="H42" s="5"/>
      <c r="I42" s="21"/>
    </row>
    <row r="43" spans="1:3" ht="12.75">
      <c r="A43" s="6">
        <v>3.8</v>
      </c>
      <c r="B43" s="6">
        <v>1.73983</v>
      </c>
      <c r="C43" s="6">
        <v>1.40969</v>
      </c>
    </row>
    <row r="44" spans="1:3" ht="12.75">
      <c r="A44" s="6">
        <v>3.9</v>
      </c>
      <c r="B44" s="6">
        <v>1.74153</v>
      </c>
      <c r="C44" s="6">
        <v>1.42492</v>
      </c>
    </row>
    <row r="45" spans="1:3" ht="12.75">
      <c r="A45" s="6">
        <v>4</v>
      </c>
      <c r="B45" s="6">
        <v>1.77316</v>
      </c>
      <c r="C45" s="6">
        <v>1.47232</v>
      </c>
    </row>
    <row r="46" spans="1:3" ht="12.75">
      <c r="A46" s="6">
        <v>4.1</v>
      </c>
      <c r="B46" s="6">
        <v>1.69447</v>
      </c>
      <c r="C46" s="6">
        <v>1.51096</v>
      </c>
    </row>
    <row r="47" spans="1:3" ht="12.75">
      <c r="A47" s="6">
        <v>4.2</v>
      </c>
      <c r="B47" s="6">
        <v>1.61901</v>
      </c>
      <c r="C47" s="6">
        <v>1.44116</v>
      </c>
    </row>
    <row r="48" spans="1:3" ht="12.75">
      <c r="A48" s="6">
        <v>4.3</v>
      </c>
      <c r="B48" s="6">
        <v>1.56131</v>
      </c>
      <c r="C48" s="6">
        <v>1.39064</v>
      </c>
    </row>
    <row r="49" spans="1:3" ht="12.75">
      <c r="A49" s="6">
        <v>4.4</v>
      </c>
      <c r="B49" s="6">
        <v>1.52135</v>
      </c>
      <c r="C49" s="6">
        <v>1.35779</v>
      </c>
    </row>
    <row r="50" spans="1:3" ht="12.75">
      <c r="A50" s="6">
        <v>4.5</v>
      </c>
      <c r="B50" s="6">
        <v>1.49909</v>
      </c>
      <c r="C50" s="6">
        <v>1.33374</v>
      </c>
    </row>
    <row r="51" spans="1:3" ht="12.75">
      <c r="A51" s="6">
        <v>4.6</v>
      </c>
      <c r="B51" s="6">
        <v>1.49451</v>
      </c>
      <c r="C51" s="6">
        <v>1.32721</v>
      </c>
    </row>
    <row r="52" spans="1:3" ht="12.75">
      <c r="A52" s="6">
        <v>4.7</v>
      </c>
      <c r="B52" s="6">
        <v>1.50757</v>
      </c>
      <c r="C52" s="6">
        <v>1.33821</v>
      </c>
    </row>
    <row r="53" spans="1:3" ht="12.75">
      <c r="A53" s="6">
        <v>4.8</v>
      </c>
      <c r="B53" s="6">
        <v>1.53823</v>
      </c>
      <c r="C53" s="6">
        <v>1.36674</v>
      </c>
    </row>
    <row r="54" spans="1:3" ht="12.75">
      <c r="A54" s="6">
        <v>4.9</v>
      </c>
      <c r="B54" s="6">
        <v>1.62892</v>
      </c>
      <c r="C54" s="6">
        <v>1.41282</v>
      </c>
    </row>
    <row r="55" spans="1:3" ht="12.75">
      <c r="A55" s="6">
        <v>5</v>
      </c>
      <c r="B55" s="6">
        <v>1.69071</v>
      </c>
      <c r="C55" s="6">
        <v>1.47647</v>
      </c>
    </row>
    <row r="56" spans="1:3" ht="12.75">
      <c r="A56" s="6">
        <v>5.1</v>
      </c>
      <c r="B56" s="6">
        <v>1.72668</v>
      </c>
      <c r="C56" s="6">
        <v>1.54909</v>
      </c>
    </row>
    <row r="57" spans="1:3" ht="12.75">
      <c r="A57" s="6">
        <v>5.2</v>
      </c>
      <c r="B57" s="6">
        <v>1.80135</v>
      </c>
      <c r="C57" s="6">
        <v>1.62214</v>
      </c>
    </row>
    <row r="58" spans="1:3" ht="12.75">
      <c r="A58" s="6">
        <v>5.3</v>
      </c>
      <c r="B58" s="6">
        <v>1.87618</v>
      </c>
      <c r="C58" s="6">
        <v>1.69563</v>
      </c>
    </row>
    <row r="59" spans="1:3" ht="12.75">
      <c r="A59" s="6">
        <v>5.4</v>
      </c>
      <c r="B59" s="6">
        <v>1.95117</v>
      </c>
      <c r="C59" s="6">
        <v>1.76919</v>
      </c>
    </row>
    <row r="60" spans="1:3" ht="12.75">
      <c r="A60" s="6">
        <v>5.5</v>
      </c>
      <c r="B60" s="6">
        <v>2.04608</v>
      </c>
      <c r="C60" s="6">
        <v>1.84294</v>
      </c>
    </row>
    <row r="61" spans="1:3" ht="12.75">
      <c r="A61" s="6">
        <v>5.6</v>
      </c>
      <c r="B61" s="6">
        <v>2.1016</v>
      </c>
      <c r="C61" s="6">
        <v>1.91693</v>
      </c>
    </row>
    <row r="62" spans="1:3" ht="12.75">
      <c r="A62" s="6">
        <v>5.7</v>
      </c>
      <c r="B62" s="6">
        <v>2.17707</v>
      </c>
      <c r="C62" s="6">
        <v>1.99117</v>
      </c>
    </row>
    <row r="63" spans="1:3" ht="12.75">
      <c r="A63" s="6">
        <v>5.8</v>
      </c>
      <c r="B63" s="6">
        <v>2.25269</v>
      </c>
      <c r="C63" s="6">
        <v>2.06568</v>
      </c>
    </row>
    <row r="64" spans="1:3" ht="12.75">
      <c r="A64" s="6">
        <v>5.9</v>
      </c>
      <c r="B64" s="6">
        <v>2.32849</v>
      </c>
      <c r="C64" s="6">
        <v>2.14047</v>
      </c>
    </row>
  </sheetData>
  <printOptions/>
  <pageMargins left="0.75" right="0.75" top="1" bottom="1" header="0.5" footer="0.5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2003-08-12T12:52:25Z</cp:lastPrinted>
  <dcterms:created xsi:type="dcterms:W3CDTF">2003-08-07T16:57:19Z</dcterms:created>
  <dcterms:modified xsi:type="dcterms:W3CDTF">2003-09-29T21:46:08Z</dcterms:modified>
  <cp:category/>
  <cp:version/>
  <cp:contentType/>
  <cp:contentStatus/>
</cp:coreProperties>
</file>