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4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<sst xmlns="http://schemas.openxmlformats.org/spreadsheetml/2006/main" count="2" uniqueCount="2">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</sst>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AnalysisDefinition1::CLAMP2SHELL:DISTANCE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Sheet1!$B$21:$IO$21</c:f>
              <c:numCache>
                <c:ptCount val="2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</c:numCache>
            </c:numRef>
          </c:xVal>
          <c:yVal>
            <c:numRef>
              <c:f>Sheet1!$B$22:$IO$22</c:f>
              <c:numCache>
                <c:ptCount val="248"/>
                <c:pt idx="0">
                  <c:v>2.022364459437893</c:v>
                </c:pt>
                <c:pt idx="1">
                  <c:v>1.9873824394171318</c:v>
                </c:pt>
                <c:pt idx="2">
                  <c:v>1.844064107257485</c:v>
                </c:pt>
                <c:pt idx="3">
                  <c:v>1.6440537976775522</c:v>
                </c:pt>
                <c:pt idx="4">
                  <c:v>1.9562640253970234</c:v>
                </c:pt>
                <c:pt idx="5">
                  <c:v>2.2672204744633353</c:v>
                </c:pt>
                <c:pt idx="6">
                  <c:v>2.5770286699218756</c:v>
                </c:pt>
                <c:pt idx="7">
                  <c:v>2.491402200730917</c:v>
                </c:pt>
                <c:pt idx="8">
                  <c:v>2.5542483097528965</c:v>
                </c:pt>
                <c:pt idx="9">
                  <c:v>2.5506198834081713</c:v>
                </c:pt>
                <c:pt idx="10">
                  <c:v>2.571177321918909</c:v>
                </c:pt>
                <c:pt idx="11">
                  <c:v>2.349257621305261</c:v>
                </c:pt>
                <c:pt idx="12">
                  <c:v>2.6866108999741227</c:v>
                </c:pt>
                <c:pt idx="13">
                  <c:v>2.705915639481266</c:v>
                </c:pt>
                <c:pt idx="14">
                  <c:v>2.7547669307361815</c:v>
                </c:pt>
                <c:pt idx="15">
                  <c:v>2.355926627429626</c:v>
                </c:pt>
                <c:pt idx="16">
                  <c:v>2.709180899896833</c:v>
                </c:pt>
                <c:pt idx="17">
                  <c:v>2.629391994230414</c:v>
                </c:pt>
                <c:pt idx="18">
                  <c:v>2.5472261666436466</c:v>
                </c:pt>
                <c:pt idx="19">
                  <c:v>2.481417483775617</c:v>
                </c:pt>
                <c:pt idx="20">
                  <c:v>2.5157067727832203</c:v>
                </c:pt>
                <c:pt idx="21">
                  <c:v>2.4286970910698233</c:v>
                </c:pt>
                <c:pt idx="22">
                  <c:v>2.5020460617458022</c:v>
                </c:pt>
                <c:pt idx="23">
                  <c:v>2.4268026805597716</c:v>
                </c:pt>
                <c:pt idx="24">
                  <c:v>2.530627108023749</c:v>
                </c:pt>
                <c:pt idx="25">
                  <c:v>2.440111874138973</c:v>
                </c:pt>
                <c:pt idx="26">
                  <c:v>2.4394476855165057</c:v>
                </c:pt>
                <c:pt idx="27">
                  <c:v>2.4465902904482415</c:v>
                </c:pt>
                <c:pt idx="28">
                  <c:v>2.4500540752591533</c:v>
                </c:pt>
                <c:pt idx="29">
                  <c:v>2.4504854296816365</c:v>
                </c:pt>
                <c:pt idx="30">
                  <c:v>2.4531280738464596</c:v>
                </c:pt>
                <c:pt idx="31">
                  <c:v>2.449885475817377</c:v>
                </c:pt>
                <c:pt idx="32">
                  <c:v>2.445922835350833</c:v>
                </c:pt>
                <c:pt idx="33">
                  <c:v>2.440451034793294</c:v>
                </c:pt>
                <c:pt idx="34">
                  <c:v>2.4339809834047106</c:v>
                </c:pt>
                <c:pt idx="35">
                  <c:v>2.4272373658888324</c:v>
                </c:pt>
                <c:pt idx="36">
                  <c:v>2.45352428691652</c:v>
                </c:pt>
                <c:pt idx="37">
                  <c:v>2.4539235984605763</c:v>
                </c:pt>
                <c:pt idx="38">
                  <c:v>2.478156742800103</c:v>
                </c:pt>
                <c:pt idx="39">
                  <c:v>2.468805116335132</c:v>
                </c:pt>
                <c:pt idx="40">
                  <c:v>2.4689063376338454</c:v>
                </c:pt>
                <c:pt idx="41">
                  <c:v>2.468654268529225</c:v>
                </c:pt>
                <c:pt idx="42">
                  <c:v>2.4529841866325555</c:v>
                </c:pt>
                <c:pt idx="43">
                  <c:v>2.464876837811591</c:v>
                </c:pt>
                <c:pt idx="44">
                  <c:v>2.4761983723876924</c:v>
                </c:pt>
                <c:pt idx="45">
                  <c:v>2.47176543833041</c:v>
                </c:pt>
                <c:pt idx="46">
                  <c:v>2.4695237360871465</c:v>
                </c:pt>
                <c:pt idx="47">
                  <c:v>2.4799593954072026</c:v>
                </c:pt>
                <c:pt idx="48">
                  <c:v>2.489491762505234</c:v>
                </c:pt>
                <c:pt idx="49">
                  <c:v>2.432921739410113</c:v>
                </c:pt>
                <c:pt idx="50">
                  <c:v>2.3666539953387806</c:v>
                </c:pt>
                <c:pt idx="51">
                  <c:v>2.2795940399904895</c:v>
                </c:pt>
                <c:pt idx="52">
                  <c:v>2.324119554663706</c:v>
                </c:pt>
                <c:pt idx="53">
                  <c:v>2.3620153929458754</c:v>
                </c:pt>
                <c:pt idx="54">
                  <c:v>2.3948629155344716</c:v>
                </c:pt>
                <c:pt idx="55">
                  <c:v>2.4239320685490418</c:v>
                </c:pt>
                <c:pt idx="56">
                  <c:v>2.4491530683946903</c:v>
                </c:pt>
                <c:pt idx="57">
                  <c:v>2.4672060151547717</c:v>
                </c:pt>
                <c:pt idx="58">
                  <c:v>2.4489124487948555</c:v>
                </c:pt>
                <c:pt idx="59">
                  <c:v>2.462329309190811</c:v>
                </c:pt>
                <c:pt idx="60">
                  <c:v>2.4755680306108223</c:v>
                </c:pt>
                <c:pt idx="61">
                  <c:v>2.4973673528958287</c:v>
                </c:pt>
                <c:pt idx="62">
                  <c:v>2.505430021128228</c:v>
                </c:pt>
                <c:pt idx="63">
                  <c:v>2.488765209974885</c:v>
                </c:pt>
                <c:pt idx="64">
                  <c:v>2.4575019478237867</c:v>
                </c:pt>
                <c:pt idx="65">
                  <c:v>2.428883891711177</c:v>
                </c:pt>
                <c:pt idx="66">
                  <c:v>2.4536003531771895</c:v>
                </c:pt>
                <c:pt idx="67">
                  <c:v>2.4355829537368443</c:v>
                </c:pt>
                <c:pt idx="68">
                  <c:v>2.4322323810347335</c:v>
                </c:pt>
                <c:pt idx="69">
                  <c:v>2.412564542850944</c:v>
                </c:pt>
                <c:pt idx="70">
                  <c:v>2.393135196349791</c:v>
                </c:pt>
                <c:pt idx="71">
                  <c:v>2.3849239716847186</c:v>
                </c:pt>
                <c:pt idx="72">
                  <c:v>2.3548337919650413</c:v>
                </c:pt>
                <c:pt idx="73">
                  <c:v>2.3311466083509194</c:v>
                </c:pt>
                <c:pt idx="74">
                  <c:v>2.325160769940091</c:v>
                </c:pt>
                <c:pt idx="75">
                  <c:v>2.3171372231023852</c:v>
                </c:pt>
                <c:pt idx="76">
                  <c:v>2.273873117730928</c:v>
                </c:pt>
                <c:pt idx="77">
                  <c:v>2.242996145433904</c:v>
                </c:pt>
                <c:pt idx="78">
                  <c:v>2.2086945119782344</c:v>
                </c:pt>
                <c:pt idx="79">
                  <c:v>2.179197173743249</c:v>
                </c:pt>
                <c:pt idx="80">
                  <c:v>2.209194622670222</c:v>
                </c:pt>
                <c:pt idx="81">
                  <c:v>2.2347526160287168</c:v>
                </c:pt>
                <c:pt idx="82">
                  <c:v>2.257567855223645</c:v>
                </c:pt>
                <c:pt idx="83">
                  <c:v>2.277322684564045</c:v>
                </c:pt>
                <c:pt idx="84">
                  <c:v>2.294040613102276</c:v>
                </c:pt>
                <c:pt idx="85">
                  <c:v>2.307652280861303</c:v>
                </c:pt>
                <c:pt idx="86">
                  <c:v>2.3181011542090233</c:v>
                </c:pt>
                <c:pt idx="87">
                  <c:v>2.32532384109649</c:v>
                </c:pt>
                <c:pt idx="88">
                  <c:v>2.3292493293276157</c:v>
                </c:pt>
                <c:pt idx="89">
                  <c:v>2.329800491757553</c:v>
                </c:pt>
                <c:pt idx="90">
                  <c:v>2.3269193960224546</c:v>
                </c:pt>
                <c:pt idx="91">
                  <c:v>2.321784343123481</c:v>
                </c:pt>
                <c:pt idx="92">
                  <c:v>2.312990124061361</c:v>
                </c:pt>
                <c:pt idx="93">
                  <c:v>2.304183541235098</c:v>
                </c:pt>
                <c:pt idx="94">
                  <c:v>2.295346434199314</c:v>
                </c:pt>
                <c:pt idx="95">
                  <c:v>2.2865036813309696</c:v>
                </c:pt>
                <c:pt idx="96">
                  <c:v>2.2776370753560347</c:v>
                </c:pt>
                <c:pt idx="97">
                  <c:v>2.268751641786368</c:v>
                </c:pt>
                <c:pt idx="98">
                  <c:v>2.2598524098845907</c:v>
                </c:pt>
                <c:pt idx="99">
                  <c:v>2.250928345152003</c:v>
                </c:pt>
                <c:pt idx="100">
                  <c:v>2.241981503447576</c:v>
                </c:pt>
                <c:pt idx="101">
                  <c:v>2.3122964512111803</c:v>
                </c:pt>
                <c:pt idx="102">
                  <c:v>2.3155165725550346</c:v>
                </c:pt>
                <c:pt idx="103">
                  <c:v>2.4253650135446447</c:v>
                </c:pt>
                <c:pt idx="104">
                  <c:v>2.332386307732913</c:v>
                </c:pt>
                <c:pt idx="105">
                  <c:v>2.4509039167343833</c:v>
                </c:pt>
                <c:pt idx="106">
                  <c:v>2.3610409833531865</c:v>
                </c:pt>
                <c:pt idx="107">
                  <c:v>2.363597771818343</c:v>
                </c:pt>
                <c:pt idx="108">
                  <c:v>2.375050382730432</c:v>
                </c:pt>
                <c:pt idx="109">
                  <c:v>2.4198649968897117</c:v>
                </c:pt>
                <c:pt idx="110">
                  <c:v>2.481267062242396</c:v>
                </c:pt>
                <c:pt idx="111">
                  <c:v>2.455483371738194</c:v>
                </c:pt>
                <c:pt idx="112">
                  <c:v>2.4578632982466946</c:v>
                </c:pt>
                <c:pt idx="113">
                  <c:v>2.4663867878035095</c:v>
                </c:pt>
                <c:pt idx="114">
                  <c:v>2.477377232494849</c:v>
                </c:pt>
                <c:pt idx="115">
                  <c:v>2.475664163562349</c:v>
                </c:pt>
                <c:pt idx="116">
                  <c:v>2.5510079322193153</c:v>
                </c:pt>
                <c:pt idx="117">
                  <c:v>2.557259733292068</c:v>
                </c:pt>
                <c:pt idx="118">
                  <c:v>2.478008172732287</c:v>
                </c:pt>
                <c:pt idx="119">
                  <c:v>2.5499363244886086</c:v>
                </c:pt>
                <c:pt idx="120">
                  <c:v>2.622074518426008</c:v>
                </c:pt>
                <c:pt idx="121">
                  <c:v>2.54820367982805</c:v>
                </c:pt>
                <c:pt idx="122">
                  <c:v>2.5312976093747217</c:v>
                </c:pt>
                <c:pt idx="123">
                  <c:v>2.463191919499796</c:v>
                </c:pt>
                <c:pt idx="124">
                  <c:v>2.531245643625234</c:v>
                </c:pt>
                <c:pt idx="125">
                  <c:v>2.5996229228964314</c:v>
                </c:pt>
                <c:pt idx="126">
                  <c:v>2.5371595755746763</c:v>
                </c:pt>
                <c:pt idx="127">
                  <c:v>2.5905235309207013</c:v>
                </c:pt>
                <c:pt idx="128">
                  <c:v>2.542432491568924</c:v>
                </c:pt>
                <c:pt idx="129">
                  <c:v>2.5453567381345277</c:v>
                </c:pt>
                <c:pt idx="130">
                  <c:v>2.5840798072372677</c:v>
                </c:pt>
                <c:pt idx="131">
                  <c:v>2.6504412511731523</c:v>
                </c:pt>
                <c:pt idx="132">
                  <c:v>2.642545586880179</c:v>
                </c:pt>
                <c:pt idx="133">
                  <c:v>2.635068843783887</c:v>
                </c:pt>
                <c:pt idx="134">
                  <c:v>2.6374806509444686</c:v>
                </c:pt>
                <c:pt idx="135">
                  <c:v>2.667724355984088</c:v>
                </c:pt>
                <c:pt idx="136">
                  <c:v>2.6351421203612198</c:v>
                </c:pt>
                <c:pt idx="137">
                  <c:v>2.637360193217372</c:v>
                </c:pt>
                <c:pt idx="138">
                  <c:v>2.611939113443004</c:v>
                </c:pt>
                <c:pt idx="139">
                  <c:v>2.6735098144888716</c:v>
                </c:pt>
                <c:pt idx="140">
                  <c:v>2.734797693389648</c:v>
                </c:pt>
                <c:pt idx="141">
                  <c:v>2.7087078068139863</c:v>
                </c:pt>
                <c:pt idx="142">
                  <c:v>2.682589487274825</c:v>
                </c:pt>
                <c:pt idx="143">
                  <c:v>2.656433313582131</c:v>
                </c:pt>
                <c:pt idx="144">
                  <c:v>2.6574623601316416</c:v>
                </c:pt>
                <c:pt idx="145">
                  <c:v>2.7101270621200917</c:v>
                </c:pt>
                <c:pt idx="146">
                  <c:v>2.766234524056356</c:v>
                </c:pt>
                <c:pt idx="147">
                  <c:v>2.768393053095213</c:v>
                </c:pt>
                <c:pt idx="148">
                  <c:v>2.7906236076870474</c:v>
                </c:pt>
                <c:pt idx="149">
                  <c:v>2.8347872089016732</c:v>
                </c:pt>
                <c:pt idx="150">
                  <c:v>2.902474565995468</c:v>
                </c:pt>
                <c:pt idx="151">
                  <c:v>2.9595141293902345</c:v>
                </c:pt>
                <c:pt idx="152">
                  <c:v>2.9151419020243314</c:v>
                </c:pt>
                <c:pt idx="153">
                  <c:v>2.868822884014132</c:v>
                </c:pt>
                <c:pt idx="154">
                  <c:v>2.8207879270090825</c:v>
                </c:pt>
                <c:pt idx="155">
                  <c:v>2.7712173341625763</c:v>
                </c:pt>
                <c:pt idx="156">
                  <c:v>2.720358659889625</c:v>
                </c:pt>
                <c:pt idx="157">
                  <c:v>2.668478417266934</c:v>
                </c:pt>
                <c:pt idx="158">
                  <c:v>2.6158962443132783</c:v>
                </c:pt>
                <c:pt idx="159">
                  <c:v>2.563250072044277</c:v>
                </c:pt>
                <c:pt idx="160">
                  <c:v>2.591736258230952</c:v>
                </c:pt>
                <c:pt idx="161">
                  <c:v>2.554645439702783</c:v>
                </c:pt>
                <c:pt idx="162">
                  <c:v>2.582382059494191</c:v>
                </c:pt>
                <c:pt idx="163">
                  <c:v>2.543882713566427</c:v>
                </c:pt>
                <c:pt idx="164">
                  <c:v>2.578747768143627</c:v>
                </c:pt>
                <c:pt idx="165">
                  <c:v>2.5438016130267287</c:v>
                </c:pt>
                <c:pt idx="166">
                  <c:v>2.57885483229891</c:v>
                </c:pt>
                <c:pt idx="167">
                  <c:v>2.5427155644983253</c:v>
                </c:pt>
                <c:pt idx="168">
                  <c:v>2.5784829139296424</c:v>
                </c:pt>
                <c:pt idx="169">
                  <c:v>2.540719285714046</c:v>
                </c:pt>
                <c:pt idx="170">
                  <c:v>2.5778097236261255</c:v>
                </c:pt>
                <c:pt idx="171">
                  <c:v>2.5399678515328015</c:v>
                </c:pt>
                <c:pt idx="172">
                  <c:v>2.5752756749872696</c:v>
                </c:pt>
                <c:pt idx="173">
                  <c:v>2.5390590251798657</c:v>
                </c:pt>
                <c:pt idx="174">
                  <c:v>2.572750516116716</c:v>
                </c:pt>
                <c:pt idx="175">
                  <c:v>2.537862337898463</c:v>
                </c:pt>
                <c:pt idx="176">
                  <c:v>2.5700780533497114</c:v>
                </c:pt>
                <c:pt idx="177">
                  <c:v>2.5361316270669905</c:v>
                </c:pt>
                <c:pt idx="178">
                  <c:v>2.5662799760069857</c:v>
                </c:pt>
                <c:pt idx="179">
                  <c:v>2.5328784661812023</c:v>
                </c:pt>
                <c:pt idx="180">
                  <c:v>2.560652081630329</c:v>
                </c:pt>
                <c:pt idx="181">
                  <c:v>2.527297716082349</c:v>
                </c:pt>
                <c:pt idx="182">
                  <c:v>2.551879584687305</c:v>
                </c:pt>
                <c:pt idx="183">
                  <c:v>2.5313968127705406</c:v>
                </c:pt>
                <c:pt idx="184">
                  <c:v>2.5603269020493755</c:v>
                </c:pt>
                <c:pt idx="185">
                  <c:v>2.5365392200282595</c:v>
                </c:pt>
                <c:pt idx="186">
                  <c:v>2.564489576551487</c:v>
                </c:pt>
                <c:pt idx="187">
                  <c:v>2.5365890285510866</c:v>
                </c:pt>
                <c:pt idx="188">
                  <c:v>2.5635269367775146</c:v>
                </c:pt>
                <c:pt idx="189">
                  <c:v>2.531237811247782</c:v>
                </c:pt>
                <c:pt idx="190">
                  <c:v>2.5574182373601797</c:v>
                </c:pt>
                <c:pt idx="191">
                  <c:v>2.520637992677889</c:v>
                </c:pt>
                <c:pt idx="192">
                  <c:v>2.5441092280455124</c:v>
                </c:pt>
                <c:pt idx="193">
                  <c:v>2.566905536420961</c:v>
                </c:pt>
                <c:pt idx="194">
                  <c:v>2.537020498440255</c:v>
                </c:pt>
                <c:pt idx="195">
                  <c:v>2.55959886214199</c:v>
                </c:pt>
                <c:pt idx="196">
                  <c:v>2.581169676631534</c:v>
                </c:pt>
                <c:pt idx="197">
                  <c:v>2.551244849316032</c:v>
                </c:pt>
                <c:pt idx="198">
                  <c:v>2.5729465398951477</c:v>
                </c:pt>
                <c:pt idx="199">
                  <c:v>2.590710484679633</c:v>
                </c:pt>
                <c:pt idx="200">
                  <c:v>2.558662498990214</c:v>
                </c:pt>
                <c:pt idx="201">
                  <c:v>2.5748267008525674</c:v>
                </c:pt>
                <c:pt idx="202">
                  <c:v>2.5898411664001086</c:v>
                </c:pt>
                <c:pt idx="203">
                  <c:v>2.5725134300594705</c:v>
                </c:pt>
                <c:pt idx="204">
                  <c:v>2.6020234342699298</c:v>
                </c:pt>
                <c:pt idx="205">
                  <c:v>2.6353978383759706</c:v>
                </c:pt>
                <c:pt idx="206">
                  <c:v>2.602240215108318</c:v>
                </c:pt>
                <c:pt idx="207">
                  <c:v>2.5832432289490552</c:v>
                </c:pt>
                <c:pt idx="208">
                  <c:v>2.5736308541587976</c:v>
                </c:pt>
                <c:pt idx="209">
                  <c:v>2.6542459165595202</c:v>
                </c:pt>
                <c:pt idx="210">
                  <c:v>3.086175533433782</c:v>
                </c:pt>
                <c:pt idx="211">
                  <c:v>2.7148957727344167</c:v>
                </c:pt>
                <c:pt idx="212">
                  <c:v>2.8605641033305225</c:v>
                </c:pt>
                <c:pt idx="213">
                  <c:v>2.837337835850931</c:v>
                </c:pt>
                <c:pt idx="214">
                  <c:v>2.922410510194452</c:v>
                </c:pt>
                <c:pt idx="215">
                  <c:v>3.0238382426321233</c:v>
                </c:pt>
                <c:pt idx="216">
                  <c:v>3.1415545903548665</c:v>
                </c:pt>
                <c:pt idx="217">
                  <c:v>3.6920939372655805</c:v>
                </c:pt>
                <c:pt idx="218">
                  <c:v>3.4256985424229</c:v>
                </c:pt>
                <c:pt idx="219">
                  <c:v>3.9012165953091027</c:v>
                </c:pt>
                <c:pt idx="220">
                  <c:v>3.772171334152752</c:v>
                </c:pt>
                <c:pt idx="221">
                  <c:v>3.9673787598532555</c:v>
                </c:pt>
                <c:pt idx="222">
                  <c:v>4.176404999221873</c:v>
                </c:pt>
                <c:pt idx="223">
                  <c:v>4.398487296391979</c:v>
                </c:pt>
                <c:pt idx="224">
                  <c:v>4.972161496924726</c:v>
                </c:pt>
                <c:pt idx="225">
                  <c:v>4.878470016010311</c:v>
                </c:pt>
                <c:pt idx="226">
                  <c:v>5.134669104057944</c:v>
                </c:pt>
                <c:pt idx="227">
                  <c:v>5.400661612775672</c:v>
                </c:pt>
                <c:pt idx="228">
                  <c:v>5.675643416110931</c:v>
                </c:pt>
                <c:pt idx="229">
                  <c:v>5.9587853926350185</c:v>
                </c:pt>
                <c:pt idx="230">
                  <c:v>6.249324783902711</c:v>
                </c:pt>
                <c:pt idx="231">
                  <c:v>6.546952438129919</c:v>
                </c:pt>
                <c:pt idx="232">
                  <c:v>6.851006767702894</c:v>
                </c:pt>
                <c:pt idx="233">
                  <c:v>7.160884222181493</c:v>
                </c:pt>
                <c:pt idx="234">
                  <c:v>7.475912736282197</c:v>
                </c:pt>
                <c:pt idx="235">
                  <c:v>7.795782891738907</c:v>
                </c:pt>
                <c:pt idx="236">
                  <c:v>8.120306679965687</c:v>
                </c:pt>
                <c:pt idx="237">
                  <c:v>8.449038252050931</c:v>
                </c:pt>
                <c:pt idx="238">
                  <c:v>8.781593644934878</c:v>
                </c:pt>
                <c:pt idx="239">
                  <c:v>9.117597975160875</c:v>
                </c:pt>
                <c:pt idx="240">
                  <c:v>9.523845418337974</c:v>
                </c:pt>
                <c:pt idx="241">
                  <c:v>9.79888576567847</c:v>
                </c:pt>
                <c:pt idx="242">
                  <c:v>10.143847332972896</c:v>
                </c:pt>
                <c:pt idx="243">
                  <c:v>10.49140772685987</c:v>
                </c:pt>
                <c:pt idx="244">
                  <c:v>10.841390893680009</c:v>
                </c:pt>
                <c:pt idx="245">
                  <c:v>11.193511079890563</c:v>
                </c:pt>
                <c:pt idx="246">
                  <c:v>11.547621255846071</c:v>
                </c:pt>
                <c:pt idx="247">
                  <c:v>12.200643834356237</c:v>
                </c:pt>
              </c:numCache>
            </c:numRef>
          </c:yVal>
          <c:smooth val="0"/>
        </c:ser>
        <c:axId val="29574213"/>
        <c:axId val="48920450"/>
      </c:scatterChart>
      <c:valAx>
        <c:axId val="2957421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20450"/>
        <c:crosses val="autoZero"/>
        <c:crossBetween val="midCat"/>
        <c:dispUnits/>
      </c:valAx>
      <c:valAx>
        <c:axId val="48920450"/>
        <c:scaling>
          <c:orientation val="minMax"/>
          <c:min val="1.64405379767755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74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IO22"/>
  <sheetViews>
    <sheetView tabSelected="1" workbookViewId="0" topLeftCell="A1">
      <selection activeCell="A1" sqref="A1"/>
    </sheetView>
  </sheetViews>
  <sheetFormatPr defaultColWidth="9.140625" defaultRowHeight="12.75"/>
  <sheetData>
    <row r="21" spans="1:249" ht="12.75">
      <c r="A21" t="s">
        <v>0</v>
      </c>
      <c r="B21">
        <v>0</v>
      </c>
      <c r="C21">
        <v>0.01</v>
      </c>
      <c r="D21">
        <v>0.02</v>
      </c>
      <c r="E21">
        <v>0.03</v>
      </c>
      <c r="F21">
        <v>0.04</v>
      </c>
      <c r="G21">
        <v>0.05</v>
      </c>
      <c r="H21">
        <v>0.06</v>
      </c>
      <c r="I21">
        <v>0.07</v>
      </c>
      <c r="J21">
        <v>0.08</v>
      </c>
      <c r="K21">
        <v>0.09</v>
      </c>
      <c r="L21">
        <v>0.1</v>
      </c>
      <c r="M21">
        <v>0.11</v>
      </c>
      <c r="N21">
        <v>0.12</v>
      </c>
      <c r="O21">
        <v>0.13</v>
      </c>
      <c r="P21">
        <v>0.14</v>
      </c>
      <c r="Q21">
        <v>0.15</v>
      </c>
      <c r="R21">
        <v>0.16</v>
      </c>
      <c r="S21">
        <v>0.17</v>
      </c>
      <c r="T21">
        <v>0.18</v>
      </c>
      <c r="U21">
        <v>0.19</v>
      </c>
      <c r="V21">
        <v>0.2</v>
      </c>
      <c r="W21">
        <v>0.21</v>
      </c>
      <c r="X21">
        <v>0.22</v>
      </c>
      <c r="Y21">
        <v>0.23</v>
      </c>
      <c r="Z21">
        <v>0.24</v>
      </c>
      <c r="AA21">
        <v>0.25</v>
      </c>
      <c r="AB21">
        <v>0.26</v>
      </c>
      <c r="AC21">
        <v>0.27</v>
      </c>
      <c r="AD21">
        <v>0.28</v>
      </c>
      <c r="AE21">
        <v>0.29</v>
      </c>
      <c r="AF21">
        <v>0.3</v>
      </c>
      <c r="AG21">
        <v>0.31</v>
      </c>
      <c r="AH21">
        <v>0.32</v>
      </c>
      <c r="AI21">
        <v>0.33</v>
      </c>
      <c r="AJ21">
        <v>0.34</v>
      </c>
      <c r="AK21">
        <v>0.35</v>
      </c>
      <c r="AL21">
        <v>0.36</v>
      </c>
      <c r="AM21">
        <v>0.37</v>
      </c>
      <c r="AN21">
        <v>0.38</v>
      </c>
      <c r="AO21">
        <v>0.39</v>
      </c>
      <c r="AP21">
        <v>0.4</v>
      </c>
      <c r="AQ21">
        <v>0.41</v>
      </c>
      <c r="AR21">
        <v>0.42</v>
      </c>
      <c r="AS21">
        <v>0.43</v>
      </c>
      <c r="AT21">
        <v>0.44</v>
      </c>
      <c r="AU21">
        <v>0.45</v>
      </c>
      <c r="AV21">
        <v>0.46</v>
      </c>
      <c r="AW21">
        <v>0.47</v>
      </c>
      <c r="AX21">
        <v>0.48</v>
      </c>
      <c r="AY21">
        <v>0.49</v>
      </c>
      <c r="AZ21">
        <v>0.5</v>
      </c>
      <c r="BA21">
        <v>0.51</v>
      </c>
      <c r="BB21">
        <v>0.52</v>
      </c>
      <c r="BC21">
        <v>0.53</v>
      </c>
      <c r="BD21">
        <v>0.54</v>
      </c>
      <c r="BE21">
        <v>0.55</v>
      </c>
      <c r="BF21">
        <v>0.56</v>
      </c>
      <c r="BG21">
        <v>0.57</v>
      </c>
      <c r="BH21">
        <v>0.58</v>
      </c>
      <c r="BI21">
        <v>0.59</v>
      </c>
      <c r="BJ21">
        <v>0.6</v>
      </c>
      <c r="BK21">
        <v>0.61</v>
      </c>
      <c r="BL21">
        <v>0.62</v>
      </c>
      <c r="BM21">
        <v>0.63</v>
      </c>
      <c r="BN21">
        <v>0.64</v>
      </c>
      <c r="BO21">
        <v>0.65</v>
      </c>
      <c r="BP21">
        <v>0.66</v>
      </c>
      <c r="BQ21">
        <v>0.67</v>
      </c>
      <c r="BR21">
        <v>0.68</v>
      </c>
      <c r="BS21">
        <v>0.69</v>
      </c>
      <c r="BT21">
        <v>0.7</v>
      </c>
      <c r="BU21">
        <v>0.71</v>
      </c>
      <c r="BV21">
        <v>0.72</v>
      </c>
      <c r="BW21">
        <v>0.73</v>
      </c>
      <c r="BX21">
        <v>0.74</v>
      </c>
      <c r="BY21">
        <v>0.75</v>
      </c>
      <c r="BZ21">
        <v>0.76</v>
      </c>
      <c r="CA21">
        <v>0.77</v>
      </c>
      <c r="CB21">
        <v>0.78</v>
      </c>
      <c r="CC21">
        <v>0.79</v>
      </c>
      <c r="CD21">
        <v>0.8</v>
      </c>
      <c r="CE21">
        <v>0.81</v>
      </c>
      <c r="CF21">
        <v>0.82</v>
      </c>
      <c r="CG21">
        <v>0.83</v>
      </c>
      <c r="CH21">
        <v>0.84</v>
      </c>
      <c r="CI21">
        <v>0.85</v>
      </c>
      <c r="CJ21">
        <v>0.86</v>
      </c>
      <c r="CK21">
        <v>0.87</v>
      </c>
      <c r="CL21">
        <v>0.88</v>
      </c>
      <c r="CM21">
        <v>0.89</v>
      </c>
      <c r="CN21">
        <v>0.9</v>
      </c>
      <c r="CO21">
        <v>0.91</v>
      </c>
      <c r="CP21">
        <v>0.92</v>
      </c>
      <c r="CQ21">
        <v>0.93</v>
      </c>
      <c r="CR21">
        <v>0.94</v>
      </c>
      <c r="CS21">
        <v>0.95</v>
      </c>
      <c r="CT21">
        <v>0.96</v>
      </c>
      <c r="CU21">
        <v>0.97</v>
      </c>
      <c r="CV21">
        <v>0.98</v>
      </c>
      <c r="CW21">
        <v>0.99</v>
      </c>
      <c r="CX21">
        <v>1</v>
      </c>
      <c r="CY21">
        <v>1.01</v>
      </c>
      <c r="CZ21">
        <v>1.02</v>
      </c>
      <c r="DA21">
        <v>1.03</v>
      </c>
      <c r="DB21">
        <v>1.04</v>
      </c>
      <c r="DC21">
        <v>1.05</v>
      </c>
      <c r="DD21">
        <v>1.06</v>
      </c>
      <c r="DE21">
        <v>1.07</v>
      </c>
      <c r="DF21">
        <v>1.08</v>
      </c>
      <c r="DG21">
        <v>1.09</v>
      </c>
      <c r="DH21">
        <v>1.1</v>
      </c>
      <c r="DI21">
        <v>1.11</v>
      </c>
      <c r="DJ21">
        <v>1.12</v>
      </c>
      <c r="DK21">
        <v>1.13</v>
      </c>
      <c r="DL21">
        <v>1.14</v>
      </c>
      <c r="DM21">
        <v>1.15</v>
      </c>
      <c r="DN21">
        <v>1.16</v>
      </c>
      <c r="DO21">
        <v>1.17</v>
      </c>
      <c r="DP21">
        <v>1.18</v>
      </c>
      <c r="DQ21">
        <v>1.19</v>
      </c>
      <c r="DR21">
        <v>1.2</v>
      </c>
      <c r="DS21">
        <v>1.21</v>
      </c>
      <c r="DT21">
        <v>1.22</v>
      </c>
      <c r="DU21">
        <v>1.23</v>
      </c>
      <c r="DV21">
        <v>1.24</v>
      </c>
      <c r="DW21">
        <v>1.25</v>
      </c>
      <c r="DX21">
        <v>1.26</v>
      </c>
      <c r="DY21">
        <v>1.27</v>
      </c>
      <c r="DZ21">
        <v>1.28</v>
      </c>
      <c r="EA21">
        <v>1.29</v>
      </c>
      <c r="EB21">
        <v>1.3</v>
      </c>
      <c r="EC21">
        <v>1.31</v>
      </c>
      <c r="ED21">
        <v>1.32</v>
      </c>
      <c r="EE21">
        <v>1.33</v>
      </c>
      <c r="EF21">
        <v>1.34</v>
      </c>
      <c r="EG21">
        <v>1.35</v>
      </c>
      <c r="EH21">
        <v>1.36</v>
      </c>
      <c r="EI21">
        <v>1.37</v>
      </c>
      <c r="EJ21">
        <v>1.38</v>
      </c>
      <c r="EK21">
        <v>1.39</v>
      </c>
      <c r="EL21">
        <v>1.4</v>
      </c>
      <c r="EM21">
        <v>1.41</v>
      </c>
      <c r="EN21">
        <v>1.42</v>
      </c>
      <c r="EO21">
        <v>1.43</v>
      </c>
      <c r="EP21">
        <v>1.44</v>
      </c>
      <c r="EQ21">
        <v>1.45</v>
      </c>
      <c r="ER21">
        <v>1.46</v>
      </c>
      <c r="ES21">
        <v>1.47</v>
      </c>
      <c r="ET21">
        <v>1.48</v>
      </c>
      <c r="EU21">
        <v>1.49</v>
      </c>
      <c r="EV21">
        <v>1.5</v>
      </c>
      <c r="EW21">
        <v>1.51</v>
      </c>
      <c r="EX21">
        <v>1.52</v>
      </c>
      <c r="EY21">
        <v>1.53</v>
      </c>
      <c r="EZ21">
        <v>1.54</v>
      </c>
      <c r="FA21">
        <v>1.55</v>
      </c>
      <c r="FB21">
        <v>1.56</v>
      </c>
      <c r="FC21">
        <v>1.57</v>
      </c>
      <c r="FD21">
        <v>1.58</v>
      </c>
      <c r="FE21">
        <v>1.59</v>
      </c>
      <c r="FF21">
        <v>1.6</v>
      </c>
      <c r="FG21">
        <v>1.61</v>
      </c>
      <c r="FH21">
        <v>1.62</v>
      </c>
      <c r="FI21">
        <v>1.63</v>
      </c>
      <c r="FJ21">
        <v>1.64</v>
      </c>
      <c r="FK21">
        <v>1.65</v>
      </c>
      <c r="FL21">
        <v>1.66</v>
      </c>
      <c r="FM21">
        <v>1.67</v>
      </c>
      <c r="FN21">
        <v>1.68</v>
      </c>
      <c r="FO21">
        <v>1.69</v>
      </c>
      <c r="FP21">
        <v>1.7</v>
      </c>
      <c r="FQ21">
        <v>1.71</v>
      </c>
      <c r="FR21">
        <v>1.72</v>
      </c>
      <c r="FS21">
        <v>1.73</v>
      </c>
      <c r="FT21">
        <v>1.74</v>
      </c>
      <c r="FU21">
        <v>1.75</v>
      </c>
      <c r="FV21">
        <v>1.76</v>
      </c>
      <c r="FW21">
        <v>1.77</v>
      </c>
      <c r="FX21">
        <v>1.78</v>
      </c>
      <c r="FY21">
        <v>1.79</v>
      </c>
      <c r="FZ21">
        <v>1.8</v>
      </c>
      <c r="GA21">
        <v>1.81</v>
      </c>
      <c r="GB21">
        <v>1.82</v>
      </c>
      <c r="GC21">
        <v>1.83</v>
      </c>
      <c r="GD21">
        <v>1.84</v>
      </c>
      <c r="GE21">
        <v>1.85</v>
      </c>
      <c r="GF21">
        <v>1.86</v>
      </c>
      <c r="GG21">
        <v>1.87</v>
      </c>
      <c r="GH21">
        <v>1.88</v>
      </c>
      <c r="GI21">
        <v>1.89</v>
      </c>
      <c r="GJ21">
        <v>1.9</v>
      </c>
      <c r="GK21">
        <v>1.91</v>
      </c>
      <c r="GL21">
        <v>1.92</v>
      </c>
      <c r="GM21">
        <v>1.93</v>
      </c>
      <c r="GN21">
        <v>1.94</v>
      </c>
      <c r="GO21">
        <v>1.95</v>
      </c>
      <c r="GP21">
        <v>1.96</v>
      </c>
      <c r="GQ21">
        <v>1.97</v>
      </c>
      <c r="GR21">
        <v>1.98</v>
      </c>
      <c r="GS21">
        <v>1.99</v>
      </c>
      <c r="GT21">
        <v>2</v>
      </c>
      <c r="GU21">
        <v>2.01</v>
      </c>
      <c r="GV21">
        <v>2.02</v>
      </c>
      <c r="GW21">
        <v>2.03</v>
      </c>
      <c r="GX21">
        <v>2.04</v>
      </c>
      <c r="GY21">
        <v>2.05</v>
      </c>
      <c r="GZ21">
        <v>2.06</v>
      </c>
      <c r="HA21">
        <v>2.07</v>
      </c>
      <c r="HB21">
        <v>2.08</v>
      </c>
      <c r="HC21">
        <v>2.09</v>
      </c>
      <c r="HD21">
        <v>2.1</v>
      </c>
      <c r="HE21">
        <v>2.11</v>
      </c>
      <c r="HF21">
        <v>2.12</v>
      </c>
      <c r="HG21">
        <v>2.13</v>
      </c>
      <c r="HH21">
        <v>2.14</v>
      </c>
      <c r="HI21">
        <v>2.15</v>
      </c>
      <c r="HJ21">
        <v>2.16</v>
      </c>
      <c r="HK21">
        <v>2.17</v>
      </c>
      <c r="HL21">
        <v>2.18</v>
      </c>
      <c r="HM21">
        <v>2.19</v>
      </c>
      <c r="HN21">
        <v>2.2</v>
      </c>
      <c r="HO21">
        <v>2.21</v>
      </c>
      <c r="HP21">
        <v>2.22</v>
      </c>
      <c r="HQ21">
        <v>2.23</v>
      </c>
      <c r="HR21">
        <v>2.24</v>
      </c>
      <c r="HS21">
        <v>2.25</v>
      </c>
      <c r="HT21">
        <v>2.26</v>
      </c>
      <c r="HU21">
        <v>2.27</v>
      </c>
      <c r="HV21">
        <v>2.28</v>
      </c>
      <c r="HW21">
        <v>2.29</v>
      </c>
      <c r="HX21">
        <v>2.3</v>
      </c>
      <c r="HY21">
        <v>2.31</v>
      </c>
      <c r="HZ21">
        <v>2.32</v>
      </c>
      <c r="IA21">
        <v>2.33</v>
      </c>
      <c r="IB21">
        <v>2.34</v>
      </c>
      <c r="IC21">
        <v>2.35</v>
      </c>
      <c r="ID21">
        <v>2.36</v>
      </c>
      <c r="IE21">
        <v>2.37</v>
      </c>
      <c r="IF21">
        <v>2.38</v>
      </c>
      <c r="IG21">
        <v>2.39</v>
      </c>
      <c r="IH21">
        <v>2.4</v>
      </c>
      <c r="II21">
        <v>2.41</v>
      </c>
      <c r="IJ21">
        <v>2.42</v>
      </c>
      <c r="IK21">
        <v>2.43</v>
      </c>
      <c r="IL21">
        <v>2.44</v>
      </c>
      <c r="IM21">
        <v>2.45</v>
      </c>
      <c r="IN21">
        <v>2.46</v>
      </c>
      <c r="IO21">
        <v>2.47</v>
      </c>
    </row>
    <row r="22" spans="1:249" ht="12.75">
      <c r="A22" t="s">
        <v>1</v>
      </c>
      <c r="B22">
        <v>2.022364459437893</v>
      </c>
      <c r="C22">
        <v>1.9873824394171318</v>
      </c>
      <c r="D22">
        <v>1.844064107257485</v>
      </c>
      <c r="E22">
        <v>1.6440537976775522</v>
      </c>
      <c r="F22">
        <v>1.9562640253970234</v>
      </c>
      <c r="G22">
        <v>2.2672204744633353</v>
      </c>
      <c r="H22">
        <v>2.5770286699218756</v>
      </c>
      <c r="I22">
        <v>2.491402200730917</v>
      </c>
      <c r="J22">
        <v>2.5542483097528965</v>
      </c>
      <c r="K22">
        <v>2.5506198834081713</v>
      </c>
      <c r="L22">
        <v>2.571177321918909</v>
      </c>
      <c r="M22">
        <v>2.349257621305261</v>
      </c>
      <c r="N22">
        <v>2.6866108999741227</v>
      </c>
      <c r="O22">
        <v>2.705915639481266</v>
      </c>
      <c r="P22">
        <v>2.7547669307361815</v>
      </c>
      <c r="Q22">
        <v>2.355926627429626</v>
      </c>
      <c r="R22">
        <v>2.709180899896833</v>
      </c>
      <c r="S22">
        <v>2.629391994230414</v>
      </c>
      <c r="T22">
        <v>2.5472261666436466</v>
      </c>
      <c r="U22">
        <v>2.481417483775617</v>
      </c>
      <c r="V22">
        <v>2.5157067727832203</v>
      </c>
      <c r="W22">
        <v>2.4286970910698233</v>
      </c>
      <c r="X22">
        <v>2.5020460617458022</v>
      </c>
      <c r="Y22">
        <v>2.4268026805597716</v>
      </c>
      <c r="Z22">
        <v>2.530627108023749</v>
      </c>
      <c r="AA22">
        <v>2.440111874138973</v>
      </c>
      <c r="AB22">
        <v>2.4394476855165057</v>
      </c>
      <c r="AC22">
        <v>2.4465902904482415</v>
      </c>
      <c r="AD22">
        <v>2.4500540752591533</v>
      </c>
      <c r="AE22">
        <v>2.4504854296816365</v>
      </c>
      <c r="AF22">
        <v>2.4531280738464596</v>
      </c>
      <c r="AG22">
        <v>2.449885475817377</v>
      </c>
      <c r="AH22">
        <v>2.445922835350833</v>
      </c>
      <c r="AI22">
        <v>2.440451034793294</v>
      </c>
      <c r="AJ22">
        <v>2.4339809834047106</v>
      </c>
      <c r="AK22">
        <v>2.4272373658888324</v>
      </c>
      <c r="AL22">
        <v>2.45352428691652</v>
      </c>
      <c r="AM22">
        <v>2.4539235984605763</v>
      </c>
      <c r="AN22">
        <v>2.478156742800103</v>
      </c>
      <c r="AO22">
        <v>2.468805116335132</v>
      </c>
      <c r="AP22">
        <v>2.4689063376338454</v>
      </c>
      <c r="AQ22">
        <v>2.468654268529225</v>
      </c>
      <c r="AR22">
        <v>2.4529841866325555</v>
      </c>
      <c r="AS22">
        <v>2.464876837811591</v>
      </c>
      <c r="AT22">
        <v>2.4761983723876924</v>
      </c>
      <c r="AU22">
        <v>2.47176543833041</v>
      </c>
      <c r="AV22">
        <v>2.4695237360871465</v>
      </c>
      <c r="AW22">
        <v>2.4799593954072026</v>
      </c>
      <c r="AX22">
        <v>2.489491762505234</v>
      </c>
      <c r="AY22">
        <v>2.432921739410113</v>
      </c>
      <c r="AZ22">
        <v>2.3666539953387806</v>
      </c>
      <c r="BA22">
        <v>2.2795940399904895</v>
      </c>
      <c r="BB22">
        <v>2.324119554663706</v>
      </c>
      <c r="BC22">
        <v>2.3620153929458754</v>
      </c>
      <c r="BD22">
        <v>2.3948629155344716</v>
      </c>
      <c r="BE22">
        <v>2.4239320685490418</v>
      </c>
      <c r="BF22">
        <v>2.4491530683946903</v>
      </c>
      <c r="BG22">
        <v>2.4672060151547717</v>
      </c>
      <c r="BH22">
        <v>2.4489124487948555</v>
      </c>
      <c r="BI22">
        <v>2.462329309190811</v>
      </c>
      <c r="BJ22">
        <v>2.4755680306108223</v>
      </c>
      <c r="BK22">
        <v>2.4973673528958287</v>
      </c>
      <c r="BL22">
        <v>2.505430021128228</v>
      </c>
      <c r="BM22">
        <v>2.488765209974885</v>
      </c>
      <c r="BN22">
        <v>2.4575019478237867</v>
      </c>
      <c r="BO22">
        <v>2.428883891711177</v>
      </c>
      <c r="BP22">
        <v>2.4536003531771895</v>
      </c>
      <c r="BQ22">
        <v>2.4355829537368443</v>
      </c>
      <c r="BR22">
        <v>2.4322323810347335</v>
      </c>
      <c r="BS22">
        <v>2.412564542850944</v>
      </c>
      <c r="BT22">
        <v>2.393135196349791</v>
      </c>
      <c r="BU22">
        <v>2.3849239716847186</v>
      </c>
      <c r="BV22">
        <v>2.3548337919650413</v>
      </c>
      <c r="BW22">
        <v>2.3311466083509194</v>
      </c>
      <c r="BX22">
        <v>2.325160769940091</v>
      </c>
      <c r="BY22">
        <v>2.3171372231023852</v>
      </c>
      <c r="BZ22">
        <v>2.273873117730928</v>
      </c>
      <c r="CA22">
        <v>2.242996145433904</v>
      </c>
      <c r="CB22">
        <v>2.2086945119782344</v>
      </c>
      <c r="CC22">
        <v>2.179197173743249</v>
      </c>
      <c r="CD22">
        <v>2.209194622670222</v>
      </c>
      <c r="CE22">
        <v>2.2347526160287168</v>
      </c>
      <c r="CF22">
        <v>2.257567855223645</v>
      </c>
      <c r="CG22">
        <v>2.277322684564045</v>
      </c>
      <c r="CH22">
        <v>2.294040613102276</v>
      </c>
      <c r="CI22">
        <v>2.307652280861303</v>
      </c>
      <c r="CJ22">
        <v>2.3181011542090233</v>
      </c>
      <c r="CK22">
        <v>2.32532384109649</v>
      </c>
      <c r="CL22">
        <v>2.3292493293276157</v>
      </c>
      <c r="CM22">
        <v>2.329800491757553</v>
      </c>
      <c r="CN22">
        <v>2.3269193960224546</v>
      </c>
      <c r="CO22">
        <v>2.321784343123481</v>
      </c>
      <c r="CP22">
        <v>2.312990124061361</v>
      </c>
      <c r="CQ22">
        <v>2.304183541235098</v>
      </c>
      <c r="CR22">
        <v>2.295346434199314</v>
      </c>
      <c r="CS22">
        <v>2.2865036813309696</v>
      </c>
      <c r="CT22">
        <v>2.2776370753560347</v>
      </c>
      <c r="CU22">
        <v>2.268751641786368</v>
      </c>
      <c r="CV22">
        <v>2.2598524098845907</v>
      </c>
      <c r="CW22">
        <v>2.250928345152003</v>
      </c>
      <c r="CX22">
        <v>2.241981503447576</v>
      </c>
      <c r="CY22">
        <v>2.3122964512111803</v>
      </c>
      <c r="CZ22">
        <v>2.3155165725550346</v>
      </c>
      <c r="DA22">
        <v>2.4253650135446447</v>
      </c>
      <c r="DB22">
        <v>2.332386307732913</v>
      </c>
      <c r="DC22">
        <v>2.4509039167343833</v>
      </c>
      <c r="DD22">
        <v>2.3610409833531865</v>
      </c>
      <c r="DE22">
        <v>2.363597771818343</v>
      </c>
      <c r="DF22">
        <v>2.375050382730432</v>
      </c>
      <c r="DG22">
        <v>2.4198649968897117</v>
      </c>
      <c r="DH22">
        <v>2.481267062242396</v>
      </c>
      <c r="DI22">
        <v>2.455483371738194</v>
      </c>
      <c r="DJ22">
        <v>2.4578632982466946</v>
      </c>
      <c r="DK22">
        <v>2.4663867878035095</v>
      </c>
      <c r="DL22">
        <v>2.477377232494849</v>
      </c>
      <c r="DM22">
        <v>2.475664163562349</v>
      </c>
      <c r="DN22">
        <v>2.5510079322193153</v>
      </c>
      <c r="DO22">
        <v>2.557259733292068</v>
      </c>
      <c r="DP22">
        <v>2.478008172732287</v>
      </c>
      <c r="DQ22">
        <v>2.5499363244886086</v>
      </c>
      <c r="DR22">
        <v>2.622074518426008</v>
      </c>
      <c r="DS22">
        <v>2.54820367982805</v>
      </c>
      <c r="DT22">
        <v>2.5312976093747217</v>
      </c>
      <c r="DU22">
        <v>2.463191919499796</v>
      </c>
      <c r="DV22">
        <v>2.531245643625234</v>
      </c>
      <c r="DW22">
        <v>2.5996229228964314</v>
      </c>
      <c r="DX22">
        <v>2.5371595755746763</v>
      </c>
      <c r="DY22">
        <v>2.5905235309207013</v>
      </c>
      <c r="DZ22">
        <v>2.542432491568924</v>
      </c>
      <c r="EA22">
        <v>2.5453567381345277</v>
      </c>
      <c r="EB22">
        <v>2.5840798072372677</v>
      </c>
      <c r="EC22">
        <v>2.6504412511731523</v>
      </c>
      <c r="ED22">
        <v>2.642545586880179</v>
      </c>
      <c r="EE22">
        <v>2.635068843783887</v>
      </c>
      <c r="EF22">
        <v>2.6374806509444686</v>
      </c>
      <c r="EG22">
        <v>2.667724355984088</v>
      </c>
      <c r="EH22">
        <v>2.6351421203612198</v>
      </c>
      <c r="EI22">
        <v>2.637360193217372</v>
      </c>
      <c r="EJ22">
        <v>2.611939113443004</v>
      </c>
      <c r="EK22">
        <v>2.6735098144888716</v>
      </c>
      <c r="EL22">
        <v>2.734797693389648</v>
      </c>
      <c r="EM22">
        <v>2.7087078068139863</v>
      </c>
      <c r="EN22">
        <v>2.682589487274825</v>
      </c>
      <c r="EO22">
        <v>2.656433313582131</v>
      </c>
      <c r="EP22">
        <v>2.6574623601316416</v>
      </c>
      <c r="EQ22">
        <v>2.7101270621200917</v>
      </c>
      <c r="ER22">
        <v>2.766234524056356</v>
      </c>
      <c r="ES22">
        <v>2.768393053095213</v>
      </c>
      <c r="ET22">
        <v>2.7906236076870474</v>
      </c>
      <c r="EU22">
        <v>2.8347872089016732</v>
      </c>
      <c r="EV22">
        <v>2.902474565995468</v>
      </c>
      <c r="EW22">
        <v>2.9595141293902345</v>
      </c>
      <c r="EX22">
        <v>2.9151419020243314</v>
      </c>
      <c r="EY22">
        <v>2.868822884014132</v>
      </c>
      <c r="EZ22">
        <v>2.8207879270090825</v>
      </c>
      <c r="FA22">
        <v>2.7712173341625763</v>
      </c>
      <c r="FB22">
        <v>2.720358659889625</v>
      </c>
      <c r="FC22">
        <v>2.668478417266934</v>
      </c>
      <c r="FD22">
        <v>2.6158962443132783</v>
      </c>
      <c r="FE22">
        <v>2.563250072044277</v>
      </c>
      <c r="FF22">
        <v>2.591736258230952</v>
      </c>
      <c r="FG22">
        <v>2.554645439702783</v>
      </c>
      <c r="FH22">
        <v>2.582382059494191</v>
      </c>
      <c r="FI22">
        <v>2.543882713566427</v>
      </c>
      <c r="FJ22">
        <v>2.578747768143627</v>
      </c>
      <c r="FK22">
        <v>2.5438016130267287</v>
      </c>
      <c r="FL22">
        <v>2.57885483229891</v>
      </c>
      <c r="FM22">
        <v>2.5427155644983253</v>
      </c>
      <c r="FN22">
        <v>2.5784829139296424</v>
      </c>
      <c r="FO22">
        <v>2.540719285714046</v>
      </c>
      <c r="FP22">
        <v>2.5778097236261255</v>
      </c>
      <c r="FQ22">
        <v>2.5399678515328015</v>
      </c>
      <c r="FR22">
        <v>2.5752756749872696</v>
      </c>
      <c r="FS22">
        <v>2.5390590251798657</v>
      </c>
      <c r="FT22">
        <v>2.572750516116716</v>
      </c>
      <c r="FU22">
        <v>2.537862337898463</v>
      </c>
      <c r="FV22">
        <v>2.5700780533497114</v>
      </c>
      <c r="FW22">
        <v>2.5361316270669905</v>
      </c>
      <c r="FX22">
        <v>2.5662799760069857</v>
      </c>
      <c r="FY22">
        <v>2.5328784661812023</v>
      </c>
      <c r="FZ22">
        <v>2.560652081630329</v>
      </c>
      <c r="GA22">
        <v>2.527297716082349</v>
      </c>
      <c r="GB22">
        <v>2.551879584687305</v>
      </c>
      <c r="GC22">
        <v>2.5313968127705406</v>
      </c>
      <c r="GD22">
        <v>2.5603269020493755</v>
      </c>
      <c r="GE22">
        <v>2.5365392200282595</v>
      </c>
      <c r="GF22">
        <v>2.564489576551487</v>
      </c>
      <c r="GG22">
        <v>2.5365890285510866</v>
      </c>
      <c r="GH22">
        <v>2.5635269367775146</v>
      </c>
      <c r="GI22">
        <v>2.531237811247782</v>
      </c>
      <c r="GJ22">
        <v>2.5574182373601797</v>
      </c>
      <c r="GK22">
        <v>2.520637992677889</v>
      </c>
      <c r="GL22">
        <v>2.5441092280455124</v>
      </c>
      <c r="GM22">
        <v>2.566905536420961</v>
      </c>
      <c r="GN22">
        <v>2.537020498440255</v>
      </c>
      <c r="GO22">
        <v>2.55959886214199</v>
      </c>
      <c r="GP22">
        <v>2.581169676631534</v>
      </c>
      <c r="GQ22">
        <v>2.551244849316032</v>
      </c>
      <c r="GR22">
        <v>2.5729465398951477</v>
      </c>
      <c r="GS22">
        <v>2.590710484679633</v>
      </c>
      <c r="GT22">
        <v>2.558662498990214</v>
      </c>
      <c r="GU22">
        <v>2.5748267008525674</v>
      </c>
      <c r="GV22">
        <v>2.5898411664001086</v>
      </c>
      <c r="GW22">
        <v>2.5725134300594705</v>
      </c>
      <c r="GX22">
        <v>2.6020234342699298</v>
      </c>
      <c r="GY22">
        <v>2.6353978383759706</v>
      </c>
      <c r="GZ22">
        <v>2.602240215108318</v>
      </c>
      <c r="HA22">
        <v>2.5832432289490552</v>
      </c>
      <c r="HB22">
        <v>2.5736308541587976</v>
      </c>
      <c r="HC22">
        <v>2.6542459165595202</v>
      </c>
      <c r="HD22">
        <v>3.086175533433782</v>
      </c>
      <c r="HE22">
        <v>2.7148957727344167</v>
      </c>
      <c r="HF22">
        <v>2.8605641033305225</v>
      </c>
      <c r="HG22">
        <v>2.837337835850931</v>
      </c>
      <c r="HH22">
        <v>2.922410510194452</v>
      </c>
      <c r="HI22">
        <v>3.0238382426321233</v>
      </c>
      <c r="HJ22">
        <v>3.1415545903548665</v>
      </c>
      <c r="HK22">
        <v>3.6920939372655805</v>
      </c>
      <c r="HL22">
        <v>3.4256985424229</v>
      </c>
      <c r="HM22">
        <v>3.9012165953091027</v>
      </c>
      <c r="HN22">
        <v>3.772171334152752</v>
      </c>
      <c r="HO22">
        <v>3.9673787598532555</v>
      </c>
      <c r="HP22">
        <v>4.176404999221873</v>
      </c>
      <c r="HQ22">
        <v>4.398487296391979</v>
      </c>
      <c r="HR22">
        <v>4.972161496924726</v>
      </c>
      <c r="HS22">
        <v>4.878470016010311</v>
      </c>
      <c r="HT22">
        <v>5.134669104057944</v>
      </c>
      <c r="HU22">
        <v>5.400661612775672</v>
      </c>
      <c r="HV22">
        <v>5.675643416110931</v>
      </c>
      <c r="HW22">
        <v>5.9587853926350185</v>
      </c>
      <c r="HX22">
        <v>6.249324783902711</v>
      </c>
      <c r="HY22">
        <v>6.546952438129919</v>
      </c>
      <c r="HZ22">
        <v>6.851006767702894</v>
      </c>
      <c r="IA22">
        <v>7.160884222181493</v>
      </c>
      <c r="IB22">
        <v>7.475912736282197</v>
      </c>
      <c r="IC22">
        <v>7.795782891738907</v>
      </c>
      <c r="ID22">
        <v>8.120306679965687</v>
      </c>
      <c r="IE22">
        <v>8.449038252050931</v>
      </c>
      <c r="IF22">
        <v>8.781593644934878</v>
      </c>
      <c r="IG22">
        <v>9.117597975160875</v>
      </c>
      <c r="IH22">
        <v>9.523845418337974</v>
      </c>
      <c r="II22">
        <v>9.79888576567847</v>
      </c>
      <c r="IJ22">
        <v>10.143847332972896</v>
      </c>
      <c r="IK22">
        <v>10.49140772685987</v>
      </c>
      <c r="IL22">
        <v>10.841390893680009</v>
      </c>
      <c r="IM22">
        <v>11.193511079890563</v>
      </c>
      <c r="IN22">
        <v>11.547621255846071</v>
      </c>
      <c r="IO22">
        <v>12.200643834356237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2004-05-24T19:39:14Z</dcterms:created>
  <dcterms:modified xsi:type="dcterms:W3CDTF">2004-05-24T19:39:14Z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814528767</vt:i4>
  </property>
  <property fmtid="{D5CDD505-2E9C-101B-9397-08002B2CF9AE}" pid="4" name="_EmailSubje">
    <vt:lpwstr/>
  </property>
  <property fmtid="{D5CDD505-2E9C-101B-9397-08002B2CF9AE}" pid="5" name="_AuthorEma">
    <vt:lpwstr>abrooks@pppl.gov</vt:lpwstr>
  </property>
  <property fmtid="{D5CDD505-2E9C-101B-9397-08002B2CF9AE}" pid="6" name="_AuthorEmailDisplayNa">
    <vt:lpwstr>Arthur W. Brooks</vt:lpwstr>
  </property>
</Properties>
</file>