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1368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<sst xmlns="http://schemas.openxmlformats.org/spreadsheetml/2006/main" count="2" uniqueCount="2">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</sst>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AnalysisDefinition2::TF-TO-TYPEA_DISTANCE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Sheet1!$A$22:$A$42</c:f>
              <c:numCache/>
            </c:numRef>
          </c:xVal>
          <c:yVal>
            <c:numRef>
              <c:f>Sheet1!$B$22:$B$42</c:f>
              <c:numCache/>
            </c:numRef>
          </c:yVal>
          <c:smooth val="0"/>
        </c:ser>
        <c:axId val="55123459"/>
        <c:axId val="26349084"/>
      </c:scatterChart>
      <c:valAx>
        <c:axId val="551234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49084"/>
        <c:crosses val="autoZero"/>
        <c:crossBetween val="midCat"/>
        <c:dispUnits/>
      </c:valAx>
      <c:valAx>
        <c:axId val="26349084"/>
        <c:scaling>
          <c:orientation val="minMax"/>
          <c:min val="0.71677535995518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57150</xdr:rowOff>
    </xdr:from>
    <xdr:to>
      <xdr:col>9</xdr:col>
      <xdr:colOff>361950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33350" y="219075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42"/>
  <sheetViews>
    <sheetView tabSelected="1" workbookViewId="0" topLeftCell="A1">
      <selection activeCell="F25" sqref="F25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0.7168861449208058</v>
      </c>
    </row>
    <row r="23" spans="1:2" ht="12.75">
      <c r="A23">
        <v>0.1</v>
      </c>
      <c r="B23">
        <v>0.7168605368622798</v>
      </c>
    </row>
    <row r="24" spans="1:2" ht="12.75">
      <c r="A24">
        <v>0.2</v>
      </c>
      <c r="B24">
        <v>0.7168266151034002</v>
      </c>
    </row>
    <row r="25" spans="1:2" ht="12.75">
      <c r="A25">
        <v>0.3</v>
      </c>
      <c r="B25">
        <v>0.7167943354298911</v>
      </c>
    </row>
    <row r="26" spans="1:2" ht="12.75">
      <c r="A26">
        <v>0.4</v>
      </c>
      <c r="B26">
        <v>0.7167753599551803</v>
      </c>
    </row>
    <row r="27" spans="1:2" ht="12.75">
      <c r="A27">
        <v>0.5</v>
      </c>
      <c r="B27">
        <v>0.7167846233488582</v>
      </c>
    </row>
    <row r="28" spans="1:2" ht="12.75">
      <c r="A28">
        <v>0.6</v>
      </c>
      <c r="B28">
        <v>0.7168402426555209</v>
      </c>
    </row>
    <row r="29" spans="1:2" ht="12.75">
      <c r="A29">
        <v>0.7</v>
      </c>
      <c r="B29">
        <v>0.7168322463336896</v>
      </c>
    </row>
    <row r="30" spans="1:2" ht="12.75">
      <c r="A30">
        <v>0.8</v>
      </c>
      <c r="B30">
        <v>0.7167989981031737</v>
      </c>
    </row>
    <row r="31" spans="1:2" ht="12.75">
      <c r="A31">
        <v>0.9</v>
      </c>
      <c r="B31">
        <v>0.7167769447791504</v>
      </c>
    </row>
    <row r="32" spans="1:2" ht="12.75">
      <c r="A32">
        <v>1</v>
      </c>
      <c r="B32">
        <v>0.7167804976179345</v>
      </c>
    </row>
    <row r="33" spans="1:2" ht="12.75">
      <c r="A33">
        <v>1.1</v>
      </c>
      <c r="B33">
        <v>0.7168272666892083</v>
      </c>
    </row>
    <row r="34" spans="1:2" ht="12.75">
      <c r="A34">
        <v>1.2</v>
      </c>
      <c r="B34">
        <v>0.7169379567008155</v>
      </c>
    </row>
    <row r="35" spans="1:2" ht="12.75">
      <c r="A35">
        <v>1.3</v>
      </c>
      <c r="B35">
        <v>0.8314635387038241</v>
      </c>
    </row>
    <row r="36" spans="1:2" ht="12.75">
      <c r="A36">
        <v>1.4</v>
      </c>
      <c r="B36">
        <v>1.0037335000818173</v>
      </c>
    </row>
    <row r="37" spans="1:2" ht="12.75">
      <c r="A37">
        <v>1.5</v>
      </c>
      <c r="B37">
        <v>1.0096914984285181</v>
      </c>
    </row>
    <row r="38" spans="1:2" ht="12.75">
      <c r="A38">
        <v>1.6</v>
      </c>
      <c r="B38">
        <v>1.068497455721262</v>
      </c>
    </row>
    <row r="39" spans="1:2" ht="12.75">
      <c r="A39">
        <v>1.7</v>
      </c>
      <c r="B39">
        <v>1.1829413195395302</v>
      </c>
    </row>
    <row r="40" spans="1:2" ht="12.75">
      <c r="A40">
        <v>1.8</v>
      </c>
      <c r="B40">
        <v>1.3410168830723932</v>
      </c>
    </row>
    <row r="41" spans="1:2" ht="12.75">
      <c r="A41">
        <v>1.9</v>
      </c>
      <c r="B41">
        <v>1.5310910375899889</v>
      </c>
    </row>
    <row r="42" spans="1:2" ht="12.75">
      <c r="A42">
        <v>2</v>
      </c>
      <c r="B42">
        <v>1.7439761162827203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2005-04-25T17:24:45Z</dcterms:created>
  <dcterms:modified xsi:type="dcterms:W3CDTF">2005-04-25T17:25:25Z</dcterms:modified>
  <cp:category/>
  <cp:version/>
  <cp:contentType/>
  <cp:contentStatus/>
</cp:coreProperties>
</file>