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9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<sst xmlns="http://schemas.openxmlformats.org/spreadsheetml/2006/main" count="8" uniqueCount="5">
  <si>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Type "A"</t>
  </si>
  <si>
    <t>Type "B"</t>
  </si>
  <si>
    <t>(With Chamfer)</t>
  </si>
  <si>
    <t>Type "C"</t>
  </si>
  <si>
    <t>Step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</si>
</sst>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TF - MC Shell Clearance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95"/>
          <c:w val="0.88175"/>
          <c:h val="0.80125"/>
        </c:manualLayout>
      </c:layout>
      <c:lineChart>
        <c:grouping val="standard"/>
        <c:varyColors val="0"/>
        <c:ser>
          <c:idx val="1"/>
          <c:order val="0"/>
          <c:tx>
            <c:v>MC Type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Sheet1!$F$4:$F$39</c:f>
              <c:numCache/>
            </c:numRef>
          </c:val>
          <c:smooth val="0"/>
        </c:ser>
        <c:ser>
          <c:idx val="2"/>
          <c:order val="1"/>
          <c:tx>
            <c:v>MC Type B with Chamfer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Sheet1!$G$4:$G$39</c:f>
              <c:numCache/>
            </c:numRef>
          </c:val>
          <c:smooth val="0"/>
        </c:ser>
        <c:ser>
          <c:idx val="3"/>
          <c:order val="2"/>
          <c:tx>
            <c:v>MC Type 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Sheet1!$H$4:$H$39</c:f>
              <c:numCache/>
            </c:numRef>
          </c:val>
          <c:smooth val="0"/>
        </c:ser>
        <c:ser>
          <c:idx val="4"/>
          <c:order val="3"/>
          <c:tx>
            <c:v>MC Type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Sheet1!$I$4:$I$39</c:f>
              <c:numCache/>
            </c:numRef>
          </c:val>
          <c:smooth val="0"/>
        </c:ser>
        <c:axId val="58486186"/>
        <c:axId val="56613627"/>
      </c:line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Minimum Gap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8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8"/>
          <c:y val="0.1725"/>
          <c:w val="0.46925"/>
          <c:h val="0.19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10</xdr:row>
      <xdr:rowOff>114300</xdr:rowOff>
    </xdr:from>
    <xdr:to>
      <xdr:col>20</xdr:col>
      <xdr:colOff>200025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8029575" y="1733550"/>
        <a:ext cx="4714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tabSelected="1" workbookViewId="0" topLeftCell="C1">
      <selection activeCell="P8" sqref="P8"/>
    </sheetView>
  </sheetViews>
  <sheetFormatPr defaultColWidth="9.140625" defaultRowHeight="12.75"/>
  <cols>
    <col min="2" max="3" width="9.140625" style="1" customWidth="1"/>
    <col min="5" max="6" width="9.140625" style="1" customWidth="1"/>
    <col min="7" max="7" width="14.421875" style="1" customWidth="1"/>
    <col min="8" max="12" width="9.140625" style="1" customWidth="1"/>
  </cols>
  <sheetData>
    <row r="2" spans="3:12" ht="12.75">
      <c r="C2" s="1" t="s">
        <v>0</v>
      </c>
      <c r="E2" s="1" t="s">
        <v>4</v>
      </c>
      <c r="F2" s="1" t="s">
        <v>1</v>
      </c>
      <c r="G2" s="1" t="s">
        <v>1</v>
      </c>
      <c r="H2" s="1" t="s">
        <v>3</v>
      </c>
      <c r="I2" s="1" t="s">
        <v>0</v>
      </c>
      <c r="L2" s="1" t="s">
        <v>0</v>
      </c>
    </row>
    <row r="3" ht="12.75">
      <c r="G3" s="1" t="s">
        <v>2</v>
      </c>
    </row>
    <row r="4" spans="2:12" ht="12.75">
      <c r="B4" s="1">
        <v>0</v>
      </c>
      <c r="C4" s="1">
        <v>0.447807</v>
      </c>
      <c r="E4" s="1">
        <v>0</v>
      </c>
      <c r="F4" s="1">
        <v>0.2481</v>
      </c>
      <c r="G4" s="1">
        <v>0.490128</v>
      </c>
      <c r="I4" s="1">
        <v>0.447807</v>
      </c>
      <c r="K4" s="1">
        <v>0</v>
      </c>
      <c r="L4" s="1">
        <v>0.447807</v>
      </c>
    </row>
    <row r="5" spans="2:12" ht="12.75">
      <c r="B5" s="1">
        <v>0.1</v>
      </c>
      <c r="C5" s="1">
        <v>0.491065</v>
      </c>
      <c r="E5" s="1">
        <v>0.2</v>
      </c>
      <c r="F5" s="1">
        <v>0.2481</v>
      </c>
      <c r="G5" s="1">
        <v>0.430208</v>
      </c>
      <c r="I5" s="1">
        <v>0.5</v>
      </c>
      <c r="K5" s="1">
        <v>0.2</v>
      </c>
      <c r="L5" s="1">
        <v>0.5</v>
      </c>
    </row>
    <row r="6" spans="2:12" ht="12.75">
      <c r="B6" s="1">
        <v>0.2</v>
      </c>
      <c r="C6" s="1">
        <v>0.5</v>
      </c>
      <c r="E6" s="1">
        <v>0.4</v>
      </c>
      <c r="F6" s="1">
        <v>0.2481</v>
      </c>
      <c r="G6" s="1">
        <v>0.447531</v>
      </c>
      <c r="I6" s="1">
        <v>0.5</v>
      </c>
      <c r="K6" s="1">
        <v>0.4</v>
      </c>
      <c r="L6" s="1">
        <v>0.5</v>
      </c>
    </row>
    <row r="7" spans="2:12" ht="12.75">
      <c r="B7" s="1">
        <v>0.3</v>
      </c>
      <c r="C7" s="1">
        <v>0.5</v>
      </c>
      <c r="E7" s="1">
        <v>0.6</v>
      </c>
      <c r="F7" s="1">
        <v>0.2481</v>
      </c>
      <c r="G7" s="1">
        <v>0.432404</v>
      </c>
      <c r="I7" s="1">
        <v>0.5</v>
      </c>
      <c r="K7" s="1">
        <v>0.6</v>
      </c>
      <c r="L7" s="1">
        <v>0.5</v>
      </c>
    </row>
    <row r="8" spans="2:12" ht="12.75">
      <c r="B8" s="1">
        <v>0.4</v>
      </c>
      <c r="C8" s="1">
        <v>0.5</v>
      </c>
      <c r="E8" s="1">
        <v>0.8</v>
      </c>
      <c r="F8" s="1">
        <v>0.147695</v>
      </c>
      <c r="G8" s="1">
        <v>0.495933</v>
      </c>
      <c r="I8" s="1">
        <v>0.5</v>
      </c>
      <c r="K8" s="1">
        <v>0.8</v>
      </c>
      <c r="L8" s="1">
        <v>0.5</v>
      </c>
    </row>
    <row r="9" spans="2:12" ht="12.75">
      <c r="B9" s="1">
        <v>0.5</v>
      </c>
      <c r="C9" s="1">
        <v>0.5</v>
      </c>
      <c r="E9" s="1">
        <v>1</v>
      </c>
      <c r="F9" s="1">
        <v>0.066769</v>
      </c>
      <c r="G9" s="1">
        <v>0.5</v>
      </c>
      <c r="I9" s="1">
        <v>0.5</v>
      </c>
      <c r="K9" s="1">
        <v>1</v>
      </c>
      <c r="L9" s="1">
        <v>0.5</v>
      </c>
    </row>
    <row r="10" spans="2:12" ht="12.75">
      <c r="B10" s="1">
        <v>0.6</v>
      </c>
      <c r="C10" s="1">
        <v>0.5</v>
      </c>
      <c r="E10" s="1">
        <v>1.2</v>
      </c>
      <c r="F10" s="1">
        <v>0.07571</v>
      </c>
      <c r="G10" s="1">
        <v>0.5</v>
      </c>
      <c r="H10" s="1">
        <v>2.970452</v>
      </c>
      <c r="I10" s="1">
        <v>0.5</v>
      </c>
      <c r="K10" s="1">
        <v>1.2</v>
      </c>
      <c r="L10" s="1">
        <v>0.5</v>
      </c>
    </row>
    <row r="11" spans="2:12" ht="12.75">
      <c r="B11" s="1">
        <v>0.7</v>
      </c>
      <c r="C11" s="1">
        <v>0.5</v>
      </c>
      <c r="E11" s="1">
        <v>1.4</v>
      </c>
      <c r="F11" s="1">
        <v>0.066527</v>
      </c>
      <c r="G11" s="1">
        <v>0.524628</v>
      </c>
      <c r="H11" s="1">
        <v>2.452413</v>
      </c>
      <c r="I11" s="1">
        <v>0.482781</v>
      </c>
      <c r="K11" s="1">
        <v>1.4</v>
      </c>
      <c r="L11" s="1">
        <v>0.482781</v>
      </c>
    </row>
    <row r="12" spans="2:12" ht="12.75">
      <c r="B12" s="1">
        <v>0.8</v>
      </c>
      <c r="C12" s="1">
        <v>0.5</v>
      </c>
      <c r="E12" s="1">
        <v>1.6</v>
      </c>
      <c r="F12" s="1">
        <v>0.066317</v>
      </c>
      <c r="G12" s="1">
        <v>0.5</v>
      </c>
      <c r="H12" s="1">
        <v>1.937715</v>
      </c>
      <c r="I12" s="1">
        <v>0.43637</v>
      </c>
      <c r="K12" s="1">
        <v>1.6</v>
      </c>
      <c r="L12" s="1">
        <v>0.43637</v>
      </c>
    </row>
    <row r="13" spans="2:12" ht="12.75">
      <c r="B13" s="1">
        <v>0.9</v>
      </c>
      <c r="C13" s="1">
        <v>0.5</v>
      </c>
      <c r="E13" s="1">
        <v>1.8</v>
      </c>
      <c r="F13" s="1">
        <v>0.084744</v>
      </c>
      <c r="G13" s="1">
        <v>0.5</v>
      </c>
      <c r="H13" s="1">
        <v>1.430748</v>
      </c>
      <c r="I13" s="1">
        <v>0.44753</v>
      </c>
      <c r="K13" s="1">
        <v>1.8</v>
      </c>
      <c r="L13" s="1">
        <v>0.44753</v>
      </c>
    </row>
    <row r="14" spans="2:12" ht="12.75">
      <c r="B14" s="1">
        <v>1</v>
      </c>
      <c r="C14" s="1">
        <v>0.5</v>
      </c>
      <c r="E14" s="1">
        <v>2</v>
      </c>
      <c r="F14" s="1">
        <v>0.116154</v>
      </c>
      <c r="G14" s="1">
        <v>0.5</v>
      </c>
      <c r="H14" s="1">
        <v>0.944943</v>
      </c>
      <c r="I14" s="1">
        <v>0.430745</v>
      </c>
      <c r="K14" s="1">
        <v>2</v>
      </c>
      <c r="L14" s="1">
        <v>0.430745</v>
      </c>
    </row>
    <row r="15" spans="2:12" ht="12.75">
      <c r="B15" s="1">
        <v>1.1</v>
      </c>
      <c r="C15" s="1">
        <v>0.5</v>
      </c>
      <c r="E15" s="1">
        <v>2.2</v>
      </c>
      <c r="F15" s="1">
        <v>0.2481</v>
      </c>
      <c r="G15" s="1">
        <v>0.463601</v>
      </c>
      <c r="H15" s="1">
        <v>0.541768</v>
      </c>
      <c r="I15" s="1">
        <v>0.455001</v>
      </c>
      <c r="K15" s="1">
        <v>2.2</v>
      </c>
      <c r="L15" s="1">
        <v>0.455001</v>
      </c>
    </row>
    <row r="16" spans="2:12" ht="12.75">
      <c r="B16" s="1">
        <v>1.2</v>
      </c>
      <c r="C16" s="1">
        <v>0.5</v>
      </c>
      <c r="E16" s="1">
        <v>2.4</v>
      </c>
      <c r="F16" s="1">
        <v>0.253115</v>
      </c>
      <c r="G16" s="1">
        <v>0.428396</v>
      </c>
      <c r="H16" s="1">
        <v>0.447518</v>
      </c>
      <c r="I16" s="1">
        <v>0.843567</v>
      </c>
      <c r="K16" s="1">
        <v>2.4</v>
      </c>
      <c r="L16" s="1">
        <v>0.843567</v>
      </c>
    </row>
    <row r="17" spans="2:12" ht="12.75">
      <c r="B17" s="1">
        <v>1.3</v>
      </c>
      <c r="C17" s="1">
        <v>0.5</v>
      </c>
      <c r="E17" s="1">
        <v>2.6</v>
      </c>
      <c r="F17" s="1">
        <v>0.269843</v>
      </c>
      <c r="G17" s="1">
        <v>0.447531</v>
      </c>
      <c r="H17" s="1">
        <v>0.447524</v>
      </c>
      <c r="I17" s="1">
        <v>1.320014</v>
      </c>
      <c r="K17" s="1">
        <v>2.6</v>
      </c>
      <c r="L17" s="1">
        <v>1.320014</v>
      </c>
    </row>
    <row r="18" spans="2:12" ht="12.75">
      <c r="B18" s="1">
        <v>1.4</v>
      </c>
      <c r="C18" s="1">
        <v>0.482781</v>
      </c>
      <c r="E18" s="1">
        <v>2.8</v>
      </c>
      <c r="F18" s="1">
        <v>0.297879</v>
      </c>
      <c r="G18" s="1">
        <v>0.447531</v>
      </c>
      <c r="H18" s="1">
        <v>0.447531</v>
      </c>
      <c r="I18" s="1">
        <v>1.824005</v>
      </c>
      <c r="K18" s="1">
        <v>2.8</v>
      </c>
      <c r="L18" s="1">
        <v>1.824005</v>
      </c>
    </row>
    <row r="19" spans="2:12" ht="12.75">
      <c r="B19" s="1">
        <v>1.5</v>
      </c>
      <c r="C19" s="1">
        <v>0.447531</v>
      </c>
      <c r="E19" s="1">
        <v>3</v>
      </c>
      <c r="F19" s="1">
        <v>0.524652</v>
      </c>
      <c r="G19" s="1">
        <v>0.524652</v>
      </c>
      <c r="H19" s="1">
        <v>0.4475</v>
      </c>
      <c r="K19" s="1">
        <v>3</v>
      </c>
      <c r="L19" s="1">
        <v>2.337555</v>
      </c>
    </row>
    <row r="20" spans="2:12" ht="12.75">
      <c r="B20" s="1">
        <v>1.6</v>
      </c>
      <c r="C20" s="1">
        <v>0.43637</v>
      </c>
      <c r="E20" s="1">
        <v>3.2</v>
      </c>
      <c r="F20" s="1">
        <v>0.511225</v>
      </c>
      <c r="G20" s="1">
        <v>0.511225</v>
      </c>
      <c r="H20" s="1">
        <v>0.447512</v>
      </c>
      <c r="K20" s="1">
        <v>3.2</v>
      </c>
      <c r="L20" s="1">
        <v>2.854981</v>
      </c>
    </row>
    <row r="21" spans="2:12" ht="12.75">
      <c r="B21" s="1">
        <v>1.7</v>
      </c>
      <c r="C21" s="1">
        <v>0.447531</v>
      </c>
      <c r="E21" s="1">
        <v>3.4</v>
      </c>
      <c r="F21" s="1">
        <v>0.508499</v>
      </c>
      <c r="G21" s="1">
        <v>0.508499</v>
      </c>
      <c r="H21" s="1">
        <v>0.447527</v>
      </c>
      <c r="K21" s="1">
        <v>3.4</v>
      </c>
      <c r="L21" s="1">
        <v>3.374318</v>
      </c>
    </row>
    <row r="22" spans="2:12" ht="12.75">
      <c r="B22" s="1">
        <v>1.8</v>
      </c>
      <c r="C22" s="1">
        <v>0.44753</v>
      </c>
      <c r="E22" s="1">
        <v>3.6</v>
      </c>
      <c r="F22" s="1">
        <v>0.522108</v>
      </c>
      <c r="G22" s="1">
        <v>0.522108</v>
      </c>
      <c r="H22" s="1">
        <v>0.447513</v>
      </c>
      <c r="K22" s="1">
        <v>3.6</v>
      </c>
      <c r="L22" s="1">
        <v>3.894263</v>
      </c>
    </row>
    <row r="23" spans="2:12" ht="12.75">
      <c r="B23" s="1">
        <v>1.9</v>
      </c>
      <c r="C23" s="1">
        <v>0.442525</v>
      </c>
      <c r="E23" s="1">
        <v>3.8</v>
      </c>
      <c r="F23" s="1">
        <v>0.536133</v>
      </c>
      <c r="G23" s="1">
        <v>0.536133</v>
      </c>
      <c r="H23" s="1">
        <v>0.447531</v>
      </c>
      <c r="K23" s="1">
        <v>3.8</v>
      </c>
      <c r="L23" s="1">
        <v>4.412125</v>
      </c>
    </row>
    <row r="24" spans="2:12" ht="12.75">
      <c r="B24" s="1">
        <v>2</v>
      </c>
      <c r="C24" s="1">
        <v>0.430745</v>
      </c>
      <c r="E24" s="1">
        <v>4</v>
      </c>
      <c r="F24" s="1">
        <v>0.59826</v>
      </c>
      <c r="G24" s="1">
        <v>0.59826</v>
      </c>
      <c r="H24" s="1">
        <v>0.447531</v>
      </c>
      <c r="K24" s="1">
        <v>4</v>
      </c>
      <c r="L24" s="1">
        <v>4.925633</v>
      </c>
    </row>
    <row r="25" spans="2:12" ht="12.75">
      <c r="B25" s="1">
        <v>2.1</v>
      </c>
      <c r="C25" s="1">
        <v>0.423292</v>
      </c>
      <c r="E25" s="1">
        <v>4.2</v>
      </c>
      <c r="F25" s="1">
        <v>0.660727</v>
      </c>
      <c r="G25" s="1">
        <v>0.660727</v>
      </c>
      <c r="H25" s="1">
        <v>0.447531</v>
      </c>
      <c r="K25" s="1">
        <v>4.2</v>
      </c>
      <c r="L25" s="1">
        <v>5.43428</v>
      </c>
    </row>
    <row r="26" spans="2:12" ht="12.75">
      <c r="B26" s="1">
        <v>2.2</v>
      </c>
      <c r="C26" s="1">
        <v>0.455001</v>
      </c>
      <c r="E26" s="1">
        <v>4.4</v>
      </c>
      <c r="F26" s="1">
        <v>0.739403</v>
      </c>
      <c r="G26" s="1">
        <v>0.739403</v>
      </c>
      <c r="H26" s="1">
        <v>0.463022</v>
      </c>
      <c r="K26" s="1">
        <v>4.3</v>
      </c>
      <c r="L26" s="1">
        <v>5.686624</v>
      </c>
    </row>
    <row r="27" spans="2:12" ht="12.75">
      <c r="B27" s="1">
        <v>2.3</v>
      </c>
      <c r="C27" s="1">
        <v>0.635772</v>
      </c>
      <c r="E27" s="1">
        <v>4.6</v>
      </c>
      <c r="F27" s="1">
        <v>0.981542</v>
      </c>
      <c r="G27" s="1">
        <v>0.981542</v>
      </c>
      <c r="H27" s="1">
        <v>0.44752</v>
      </c>
      <c r="K27" s="1">
        <v>4.4</v>
      </c>
      <c r="L27" s="1">
        <v>5.937564</v>
      </c>
    </row>
    <row r="28" spans="2:12" ht="12.75">
      <c r="B28" s="1">
        <v>2.4</v>
      </c>
      <c r="C28" s="1">
        <v>0.843567</v>
      </c>
      <c r="E28" s="1">
        <v>4.8</v>
      </c>
      <c r="F28" s="1">
        <v>1.394376</v>
      </c>
      <c r="G28" s="1">
        <v>1.394376</v>
      </c>
      <c r="H28" s="1">
        <v>0.447522</v>
      </c>
      <c r="K28" s="1">
        <v>4.5</v>
      </c>
      <c r="L28" s="1">
        <v>6.18704</v>
      </c>
    </row>
    <row r="29" spans="2:12" ht="12.75">
      <c r="B29" s="1">
        <v>2.5</v>
      </c>
      <c r="C29" s="1">
        <v>1.075955</v>
      </c>
      <c r="E29" s="1">
        <v>5</v>
      </c>
      <c r="F29" s="1">
        <v>1.867707</v>
      </c>
      <c r="G29" s="1">
        <v>1.867707</v>
      </c>
      <c r="H29" s="1">
        <v>0.447531</v>
      </c>
      <c r="K29" s="1">
        <v>4.6</v>
      </c>
      <c r="L29" s="1">
        <v>6.434988</v>
      </c>
    </row>
    <row r="30" spans="2:12" ht="12.75">
      <c r="B30" s="1">
        <v>2.6</v>
      </c>
      <c r="C30" s="1">
        <v>1.320014</v>
      </c>
      <c r="E30" s="1">
        <v>5.2</v>
      </c>
      <c r="H30" s="1">
        <v>0.447503</v>
      </c>
      <c r="K30" s="1">
        <v>4.7</v>
      </c>
      <c r="L30" s="1">
        <v>6.681349</v>
      </c>
    </row>
    <row r="31" spans="2:12" ht="12.75">
      <c r="B31" s="1">
        <v>2.7</v>
      </c>
      <c r="C31" s="1">
        <v>1.570016</v>
      </c>
      <c r="E31" s="1">
        <v>5.4</v>
      </c>
      <c r="H31" s="1">
        <v>0.447509</v>
      </c>
      <c r="K31" s="1">
        <v>4.8</v>
      </c>
      <c r="L31" s="1">
        <v>6.926062</v>
      </c>
    </row>
    <row r="32" spans="2:12" ht="12.75">
      <c r="B32" s="1">
        <v>2.8</v>
      </c>
      <c r="C32" s="1">
        <v>1.824005</v>
      </c>
      <c r="E32" s="1">
        <v>5.6</v>
      </c>
      <c r="H32" s="1">
        <v>0.447528</v>
      </c>
      <c r="K32" s="1">
        <v>4.9</v>
      </c>
      <c r="L32" s="1">
        <v>7.169066</v>
      </c>
    </row>
    <row r="33" spans="2:12" ht="12.75">
      <c r="B33" s="1">
        <v>2.9</v>
      </c>
      <c r="C33" s="1">
        <v>2.08008</v>
      </c>
      <c r="E33" s="1">
        <v>5.8</v>
      </c>
      <c r="H33" s="1">
        <v>0.447514</v>
      </c>
      <c r="K33" s="1">
        <v>5</v>
      </c>
      <c r="L33" s="1">
        <v>7.410301</v>
      </c>
    </row>
    <row r="34" spans="2:12" ht="12.75">
      <c r="B34" s="1">
        <v>3</v>
      </c>
      <c r="C34" s="1">
        <v>2.337555</v>
      </c>
      <c r="E34" s="1">
        <v>6</v>
      </c>
      <c r="H34" s="1">
        <v>0.447529</v>
      </c>
      <c r="K34" s="1">
        <v>5.1</v>
      </c>
      <c r="L34" s="1">
        <v>7.649707</v>
      </c>
    </row>
    <row r="35" spans="2:12" ht="12.75">
      <c r="B35" s="1">
        <v>3.1</v>
      </c>
      <c r="C35" s="1">
        <v>2.595981</v>
      </c>
      <c r="E35" s="1">
        <v>6.2</v>
      </c>
      <c r="H35" s="1">
        <v>0.447531</v>
      </c>
      <c r="K35" s="1">
        <v>5.2</v>
      </c>
      <c r="L35" s="1">
        <v>7.887226</v>
      </c>
    </row>
    <row r="36" spans="2:12" ht="12.75">
      <c r="B36" s="1">
        <v>3.2</v>
      </c>
      <c r="C36" s="1">
        <v>2.854981</v>
      </c>
      <c r="E36" s="1">
        <v>6.4</v>
      </c>
      <c r="H36" s="1">
        <v>0.44737</v>
      </c>
      <c r="K36" s="1">
        <v>5.3</v>
      </c>
      <c r="L36" s="1">
        <v>8.122799</v>
      </c>
    </row>
    <row r="37" spans="2:12" ht="12.75">
      <c r="B37" s="1">
        <v>3.3</v>
      </c>
      <c r="C37" s="1">
        <v>3.114559</v>
      </c>
      <c r="E37" s="1">
        <v>6.6</v>
      </c>
      <c r="H37" s="1">
        <v>0.453119</v>
      </c>
      <c r="K37" s="1">
        <v>5.4</v>
      </c>
      <c r="L37" s="1">
        <v>8.356368</v>
      </c>
    </row>
    <row r="38" spans="2:12" ht="12.75">
      <c r="B38" s="1">
        <v>3.4</v>
      </c>
      <c r="C38" s="1">
        <v>3.374318</v>
      </c>
      <c r="E38" s="1">
        <v>6.8</v>
      </c>
      <c r="H38" s="1">
        <v>0.746845</v>
      </c>
      <c r="K38" s="1">
        <v>5.5</v>
      </c>
      <c r="L38" s="1">
        <v>8.587875</v>
      </c>
    </row>
    <row r="39" spans="2:12" ht="12.75">
      <c r="B39" s="1">
        <v>3.5</v>
      </c>
      <c r="C39" s="1">
        <v>3.634269</v>
      </c>
      <c r="E39" s="1">
        <v>7</v>
      </c>
      <c r="H39" s="1">
        <v>1.210489</v>
      </c>
      <c r="K39" s="1">
        <v>5.6</v>
      </c>
      <c r="L39" s="1">
        <v>8.817263</v>
      </c>
    </row>
    <row r="40" spans="2:12" ht="12.75">
      <c r="B40" s="1">
        <v>3.6</v>
      </c>
      <c r="C40" s="1">
        <v>3.894263</v>
      </c>
      <c r="K40" s="1">
        <v>5.7</v>
      </c>
      <c r="L40" s="1">
        <v>9.044475</v>
      </c>
    </row>
    <row r="41" spans="2:12" ht="12.75">
      <c r="B41" s="1">
        <v>3.7</v>
      </c>
      <c r="C41" s="1">
        <v>4.153707</v>
      </c>
      <c r="K41" s="1">
        <v>5.8</v>
      </c>
      <c r="L41" s="1">
        <v>9.269456</v>
      </c>
    </row>
    <row r="42" spans="2:12" ht="12.75">
      <c r="B42" s="1">
        <v>3.8</v>
      </c>
      <c r="C42" s="1">
        <v>4.412125</v>
      </c>
      <c r="K42" s="1">
        <v>5.9</v>
      </c>
      <c r="L42" s="1">
        <v>9.49215</v>
      </c>
    </row>
    <row r="43" spans="2:12" ht="12.75">
      <c r="B43" s="1">
        <v>3.9</v>
      </c>
      <c r="C43" s="1">
        <v>4.669455</v>
      </c>
      <c r="K43" s="1">
        <v>6</v>
      </c>
      <c r="L43" s="1">
        <v>9.712502</v>
      </c>
    </row>
    <row r="44" spans="2:12" ht="12.75">
      <c r="B44" s="1">
        <v>4</v>
      </c>
      <c r="C44" s="1">
        <v>4.925633</v>
      </c>
      <c r="K44" s="1">
        <v>6.1</v>
      </c>
      <c r="L44" s="1">
        <v>9.930457</v>
      </c>
    </row>
    <row r="45" spans="2:12" ht="12.75">
      <c r="B45" s="1">
        <v>4.1</v>
      </c>
      <c r="C45" s="1">
        <v>5.180596</v>
      </c>
      <c r="K45" s="1">
        <v>6.2</v>
      </c>
      <c r="L45" s="1">
        <v>10.145962</v>
      </c>
    </row>
    <row r="46" spans="2:12" ht="12.75">
      <c r="B46" s="1">
        <v>4.2</v>
      </c>
      <c r="C46" s="1">
        <v>5.43428</v>
      </c>
      <c r="K46" s="1">
        <v>6.3</v>
      </c>
      <c r="L46" s="1">
        <v>10.358964</v>
      </c>
    </row>
    <row r="47" spans="2:12" ht="12.75">
      <c r="B47" s="1">
        <v>4.3</v>
      </c>
      <c r="C47" s="1">
        <v>5.686624</v>
      </c>
      <c r="K47" s="1">
        <v>6.4</v>
      </c>
      <c r="L47" s="1">
        <v>10.56941</v>
      </c>
    </row>
    <row r="48" spans="2:12" ht="12.75">
      <c r="B48" s="1">
        <v>4.4</v>
      </c>
      <c r="C48" s="1">
        <v>5.937564</v>
      </c>
      <c r="K48" s="1">
        <v>6.5</v>
      </c>
      <c r="L48" s="1">
        <v>10.777248</v>
      </c>
    </row>
    <row r="49" spans="2:12" ht="12.75">
      <c r="B49" s="1">
        <v>4.5</v>
      </c>
      <c r="C49" s="1">
        <v>6.18704</v>
      </c>
      <c r="K49" s="1">
        <v>6.6</v>
      </c>
      <c r="L49" s="1">
        <v>10.982427</v>
      </c>
    </row>
    <row r="50" spans="2:12" ht="12.75">
      <c r="B50" s="1">
        <v>4.6</v>
      </c>
      <c r="C50" s="1">
        <v>6.434988</v>
      </c>
      <c r="K50" s="1">
        <v>6.7</v>
      </c>
      <c r="L50" s="1">
        <v>11.184896</v>
      </c>
    </row>
    <row r="51" spans="2:12" ht="12.75">
      <c r="B51" s="1">
        <v>4.7</v>
      </c>
      <c r="C51" s="1">
        <v>6.681349</v>
      </c>
      <c r="K51" s="1">
        <v>6.8</v>
      </c>
      <c r="L51" s="1">
        <v>11.382593</v>
      </c>
    </row>
    <row r="52" spans="2:12" ht="12.75">
      <c r="B52" s="1">
        <v>4.8</v>
      </c>
      <c r="C52" s="1">
        <v>6.926062</v>
      </c>
      <c r="K52" s="1">
        <v>6.9</v>
      </c>
      <c r="L52" s="1">
        <v>11.581506</v>
      </c>
    </row>
    <row r="53" spans="2:12" ht="12.75">
      <c r="B53" s="1">
        <v>4.9</v>
      </c>
      <c r="C53" s="1">
        <v>7.169066</v>
      </c>
      <c r="K53" s="1">
        <v>7</v>
      </c>
      <c r="L53" s="1">
        <v>11.765437</v>
      </c>
    </row>
    <row r="54" spans="2:3" ht="12.75">
      <c r="B54" s="1">
        <v>5</v>
      </c>
      <c r="C54" s="1">
        <v>7.410301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2005-02-04T21:01:34Z</dcterms:created>
  <dcterms:modified xsi:type="dcterms:W3CDTF">2005-02-04T21:33:57Z</dcterms:modified>
  <cp:category/>
  <cp:version/>
  <cp:contentType/>
  <cp:contentStatus/>
</cp:coreProperties>
</file>