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00" windowHeight="1317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<sst xmlns="http://schemas.openxmlformats.org/spreadsheetml/2006/main" count="2" uniqueCount="2">
  <si>
    <t>Time (Sec)</t>
  </si>
  <si>
    <t>Measure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</si>
</sst>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arts-0331-short::PT_TO_MCENV_DISTANCE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Sheet1!$A$22:$A$122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Sheet1!$B$22:$B$122</c:f>
              <c:numCache>
                <c:ptCount val="101"/>
                <c:pt idx="0">
                  <c:v>5.6410268587251</c:v>
                </c:pt>
                <c:pt idx="1">
                  <c:v>5.5949603708040945</c:v>
                </c:pt>
                <c:pt idx="2">
                  <c:v>5.406469447067934</c:v>
                </c:pt>
                <c:pt idx="3">
                  <c:v>5.144599734368887</c:v>
                </c:pt>
                <c:pt idx="4">
                  <c:v>5.346745422482929</c:v>
                </c:pt>
                <c:pt idx="5">
                  <c:v>5.104780399033498</c:v>
                </c:pt>
                <c:pt idx="6">
                  <c:v>4.867672427985074</c:v>
                </c:pt>
                <c:pt idx="7">
                  <c:v>4.635705712870077</c:v>
                </c:pt>
                <c:pt idx="8">
                  <c:v>4.408677223560063</c:v>
                </c:pt>
                <c:pt idx="9">
                  <c:v>4.187499399074969</c:v>
                </c:pt>
                <c:pt idx="10">
                  <c:v>3.972101625169461</c:v>
                </c:pt>
                <c:pt idx="11">
                  <c:v>3.7616970403130163</c:v>
                </c:pt>
                <c:pt idx="12">
                  <c:v>3.558244154143864</c:v>
                </c:pt>
                <c:pt idx="13">
                  <c:v>3.3608972403983457</c:v>
                </c:pt>
                <c:pt idx="14">
                  <c:v>3.1872487225357196</c:v>
                </c:pt>
                <c:pt idx="15">
                  <c:v>3.120108138964261</c:v>
                </c:pt>
                <c:pt idx="16">
                  <c:v>2.9422170560753265</c:v>
                </c:pt>
                <c:pt idx="17">
                  <c:v>2.928084353158272</c:v>
                </c:pt>
                <c:pt idx="18">
                  <c:v>2.777371259451586</c:v>
                </c:pt>
                <c:pt idx="19">
                  <c:v>2.8103496262110554</c:v>
                </c:pt>
                <c:pt idx="20">
                  <c:v>2.6599635451073973</c:v>
                </c:pt>
                <c:pt idx="21">
                  <c:v>2.6407323512510152</c:v>
                </c:pt>
                <c:pt idx="22">
                  <c:v>2.581725701496003</c:v>
                </c:pt>
                <c:pt idx="23">
                  <c:v>2.5600969244262637</c:v>
                </c:pt>
                <c:pt idx="24">
                  <c:v>2.5403309614114717</c:v>
                </c:pt>
                <c:pt idx="25">
                  <c:v>2.5433297701455615</c:v>
                </c:pt>
                <c:pt idx="26">
                  <c:v>2.5279658399277753</c:v>
                </c:pt>
                <c:pt idx="27">
                  <c:v>2.522641195156918</c:v>
                </c:pt>
                <c:pt idx="28">
                  <c:v>2.517386796544311</c:v>
                </c:pt>
                <c:pt idx="29">
                  <c:v>2.51159443549728</c:v>
                </c:pt>
                <c:pt idx="30">
                  <c:v>2.5062105852931396</c:v>
                </c:pt>
                <c:pt idx="31">
                  <c:v>2.544760728521839</c:v>
                </c:pt>
                <c:pt idx="32">
                  <c:v>2.5331785685240558</c:v>
                </c:pt>
                <c:pt idx="33">
                  <c:v>2.5218026354865164</c:v>
                </c:pt>
                <c:pt idx="34">
                  <c:v>2.541036578618875</c:v>
                </c:pt>
                <c:pt idx="35">
                  <c:v>2.638289488568235</c:v>
                </c:pt>
                <c:pt idx="36">
                  <c:v>2.6122785908346513</c:v>
                </c:pt>
                <c:pt idx="37">
                  <c:v>2.7281347961462297</c:v>
                </c:pt>
                <c:pt idx="38">
                  <c:v>2.8108981162721878</c:v>
                </c:pt>
                <c:pt idx="39">
                  <c:v>2.8622932005981596</c:v>
                </c:pt>
                <c:pt idx="40">
                  <c:v>3.001093518546543</c:v>
                </c:pt>
                <c:pt idx="41">
                  <c:v>2.996686247827917</c:v>
                </c:pt>
                <c:pt idx="42">
                  <c:v>3.009787397740587</c:v>
                </c:pt>
                <c:pt idx="43">
                  <c:v>3.0019167019377537</c:v>
                </c:pt>
                <c:pt idx="44">
                  <c:v>3.5169519340242505</c:v>
                </c:pt>
                <c:pt idx="45">
                  <c:v>3.540925408861196</c:v>
                </c:pt>
                <c:pt idx="46">
                  <c:v>3.481347062280996</c:v>
                </c:pt>
                <c:pt idx="47">
                  <c:v>3.5758341297128835</c:v>
                </c:pt>
                <c:pt idx="48">
                  <c:v>3.593895529506415</c:v>
                </c:pt>
                <c:pt idx="49">
                  <c:v>3.529194322756231</c:v>
                </c:pt>
                <c:pt idx="50">
                  <c:v>3.5048225482076023</c:v>
                </c:pt>
                <c:pt idx="51">
                  <c:v>3.558511401574801</c:v>
                </c:pt>
                <c:pt idx="52">
                  <c:v>3.605508505023817</c:v>
                </c:pt>
                <c:pt idx="53">
                  <c:v>3.6002228309745528</c:v>
                </c:pt>
                <c:pt idx="54">
                  <c:v>3.6432011631640018</c:v>
                </c:pt>
                <c:pt idx="55">
                  <c:v>3.6390266906486612</c:v>
                </c:pt>
                <c:pt idx="56">
                  <c:v>3.7535132181505384</c:v>
                </c:pt>
                <c:pt idx="57">
                  <c:v>3.748993913389213</c:v>
                </c:pt>
                <c:pt idx="58">
                  <c:v>3.78063907486505</c:v>
                </c:pt>
                <c:pt idx="59">
                  <c:v>3.839965101270777</c:v>
                </c:pt>
                <c:pt idx="60">
                  <c:v>3.9418271586544584</c:v>
                </c:pt>
                <c:pt idx="61">
                  <c:v>4.9400403950971805</c:v>
                </c:pt>
                <c:pt idx="62">
                  <c:v>4.972502451840746</c:v>
                </c:pt>
                <c:pt idx="63">
                  <c:v>5.161256537336011</c:v>
                </c:pt>
                <c:pt idx="64">
                  <c:v>5.287674382439978</c:v>
                </c:pt>
                <c:pt idx="65">
                  <c:v>5.54598251975006</c:v>
                </c:pt>
                <c:pt idx="66">
                  <c:v>5.624320393758136</c:v>
                </c:pt>
                <c:pt idx="67">
                  <c:v>5.943893958452131</c:v>
                </c:pt>
                <c:pt idx="68">
                  <c:v>6.0808510454293945</c:v>
                </c:pt>
                <c:pt idx="69">
                  <c:v>6.335005314055401</c:v>
                </c:pt>
                <c:pt idx="70">
                  <c:v>6.617531490683806</c:v>
                </c:pt>
                <c:pt idx="71">
                  <c:v>6.914813989069947</c:v>
                </c:pt>
                <c:pt idx="72">
                  <c:v>7.2049043160546615</c:v>
                </c:pt>
                <c:pt idx="73">
                  <c:v>7.4496344693672025</c:v>
                </c:pt>
                <c:pt idx="74">
                  <c:v>7.71106065597307</c:v>
                </c:pt>
                <c:pt idx="75">
                  <c:v>8.031204796385667</c:v>
                </c:pt>
                <c:pt idx="76">
                  <c:v>8.302295492268449</c:v>
                </c:pt>
                <c:pt idx="77">
                  <c:v>8.534769212278016</c:v>
                </c:pt>
                <c:pt idx="78">
                  <c:v>8.733017413788266</c:v>
                </c:pt>
                <c:pt idx="79">
                  <c:v>8.920560661725668</c:v>
                </c:pt>
                <c:pt idx="80">
                  <c:v>9.18037947881643</c:v>
                </c:pt>
                <c:pt idx="81">
                  <c:v>9.305044937865773</c:v>
                </c:pt>
                <c:pt idx="82">
                  <c:v>9.584221986948487</c:v>
                </c:pt>
                <c:pt idx="83">
                  <c:v>9.834858401925514</c:v>
                </c:pt>
                <c:pt idx="84">
                  <c:v>10.126945893040277</c:v>
                </c:pt>
                <c:pt idx="85">
                  <c:v>10.302018619326489</c:v>
                </c:pt>
                <c:pt idx="86">
                  <c:v>10.60756269813056</c:v>
                </c:pt>
                <c:pt idx="87">
                  <c:v>10.853413630879166</c:v>
                </c:pt>
                <c:pt idx="88">
                  <c:v>11.168145284238607</c:v>
                </c:pt>
                <c:pt idx="89">
                  <c:v>11.461591194116691</c:v>
                </c:pt>
                <c:pt idx="90">
                  <c:v>11.743925280076686</c:v>
                </c:pt>
                <c:pt idx="91">
                  <c:v>12.02317167035369</c:v>
                </c:pt>
                <c:pt idx="92">
                  <c:v>12.349007281887133</c:v>
                </c:pt>
                <c:pt idx="93">
                  <c:v>12.67853549832418</c:v>
                </c:pt>
                <c:pt idx="94">
                  <c:v>13.00590162636688</c:v>
                </c:pt>
                <c:pt idx="95">
                  <c:v>13.323471277895596</c:v>
                </c:pt>
                <c:pt idx="96">
                  <c:v>13.675354597278925</c:v>
                </c:pt>
                <c:pt idx="97">
                  <c:v>14.010724778336389</c:v>
                </c:pt>
                <c:pt idx="98">
                  <c:v>14.361691084729259</c:v>
                </c:pt>
                <c:pt idx="99">
                  <c:v>14.64706255295539</c:v>
                </c:pt>
                <c:pt idx="100">
                  <c:v>15.002613844530627</c:v>
                </c:pt>
              </c:numCache>
            </c:numRef>
          </c:yVal>
          <c:smooth val="0"/>
        </c:ser>
        <c:axId val="5223664"/>
        <c:axId val="47012977"/>
      </c:scatterChart>
      <c:valAx>
        <c:axId val="522366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012977"/>
        <c:crosses val="autoZero"/>
        <c:crossBetween val="midCat"/>
        <c:dispUnits/>
      </c:valAx>
      <c:valAx>
        <c:axId val="47012977"/>
        <c:scaling>
          <c:orientation val="minMax"/>
          <c:min val="2.506210585293139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Measure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236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9</xdr:col>
      <xdr:colOff>228600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57150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B122"/>
  <sheetViews>
    <sheetView tabSelected="1" workbookViewId="0" topLeftCell="A1">
      <selection activeCell="A1" sqref="A1"/>
    </sheetView>
  </sheetViews>
  <sheetFormatPr defaultColWidth="9.140625" defaultRowHeight="12.75"/>
  <sheetData>
    <row r="21" spans="1:2" ht="12.75">
      <c r="A21" t="s">
        <v>0</v>
      </c>
      <c r="B21" t="s">
        <v>1</v>
      </c>
    </row>
    <row r="22" spans="1:2" ht="12.75">
      <c r="A22">
        <v>0</v>
      </c>
      <c r="B22">
        <v>5.6410268587251</v>
      </c>
    </row>
    <row r="23" spans="1:2" ht="12.75">
      <c r="A23">
        <v>0.01</v>
      </c>
      <c r="B23">
        <v>5.5949603708040945</v>
      </c>
    </row>
    <row r="24" spans="1:2" ht="12.75">
      <c r="A24">
        <v>0.02</v>
      </c>
      <c r="B24">
        <v>5.406469447067934</v>
      </c>
    </row>
    <row r="25" spans="1:2" ht="12.75">
      <c r="A25">
        <v>0.03</v>
      </c>
      <c r="B25">
        <v>5.144599734368887</v>
      </c>
    </row>
    <row r="26" spans="1:2" ht="12.75">
      <c r="A26">
        <v>0.04</v>
      </c>
      <c r="B26">
        <v>5.346745422482929</v>
      </c>
    </row>
    <row r="27" spans="1:2" ht="12.75">
      <c r="A27">
        <v>0.05</v>
      </c>
      <c r="B27">
        <v>5.104780399033498</v>
      </c>
    </row>
    <row r="28" spans="1:2" ht="12.75">
      <c r="A28">
        <v>0.06</v>
      </c>
      <c r="B28">
        <v>4.867672427985074</v>
      </c>
    </row>
    <row r="29" spans="1:2" ht="12.75">
      <c r="A29">
        <v>0.07</v>
      </c>
      <c r="B29">
        <v>4.635705712870077</v>
      </c>
    </row>
    <row r="30" spans="1:2" ht="12.75">
      <c r="A30">
        <v>0.08</v>
      </c>
      <c r="B30">
        <v>4.408677223560063</v>
      </c>
    </row>
    <row r="31" spans="1:2" ht="12.75">
      <c r="A31">
        <v>0.09</v>
      </c>
      <c r="B31">
        <v>4.187499399074969</v>
      </c>
    </row>
    <row r="32" spans="1:2" ht="12.75">
      <c r="A32">
        <v>0.1</v>
      </c>
      <c r="B32">
        <v>3.972101625169461</v>
      </c>
    </row>
    <row r="33" spans="1:2" ht="12.75">
      <c r="A33">
        <v>0.11</v>
      </c>
      <c r="B33">
        <v>3.7616970403130163</v>
      </c>
    </row>
    <row r="34" spans="1:2" ht="12.75">
      <c r="A34">
        <v>0.12</v>
      </c>
      <c r="B34">
        <v>3.558244154143864</v>
      </c>
    </row>
    <row r="35" spans="1:2" ht="12.75">
      <c r="A35">
        <v>0.13</v>
      </c>
      <c r="B35">
        <v>3.3608972403983457</v>
      </c>
    </row>
    <row r="36" spans="1:2" ht="12.75">
      <c r="A36">
        <v>0.14</v>
      </c>
      <c r="B36">
        <v>3.1872487225357196</v>
      </c>
    </row>
    <row r="37" spans="1:2" ht="12.75">
      <c r="A37">
        <v>0.15</v>
      </c>
      <c r="B37">
        <v>3.120108138964261</v>
      </c>
    </row>
    <row r="38" spans="1:2" ht="12.75">
      <c r="A38">
        <v>0.16</v>
      </c>
      <c r="B38">
        <v>2.9422170560753265</v>
      </c>
    </row>
    <row r="39" spans="1:2" ht="12.75">
      <c r="A39">
        <v>0.17</v>
      </c>
      <c r="B39">
        <v>2.928084353158272</v>
      </c>
    </row>
    <row r="40" spans="1:2" ht="12.75">
      <c r="A40">
        <v>0.18</v>
      </c>
      <c r="B40">
        <v>2.777371259451586</v>
      </c>
    </row>
    <row r="41" spans="1:2" ht="12.75">
      <c r="A41">
        <v>0.19</v>
      </c>
      <c r="B41">
        <v>2.8103496262110554</v>
      </c>
    </row>
    <row r="42" spans="1:2" ht="12.75">
      <c r="A42">
        <v>0.2</v>
      </c>
      <c r="B42">
        <v>2.6599635451073973</v>
      </c>
    </row>
    <row r="43" spans="1:2" ht="12.75">
      <c r="A43">
        <v>0.21</v>
      </c>
      <c r="B43">
        <v>2.6407323512510152</v>
      </c>
    </row>
    <row r="44" spans="1:2" ht="12.75">
      <c r="A44">
        <v>0.22</v>
      </c>
      <c r="B44">
        <v>2.581725701496003</v>
      </c>
    </row>
    <row r="45" spans="1:2" ht="12.75">
      <c r="A45">
        <v>0.23</v>
      </c>
      <c r="B45">
        <v>2.5600969244262637</v>
      </c>
    </row>
    <row r="46" spans="1:2" ht="12.75">
      <c r="A46">
        <v>0.24</v>
      </c>
      <c r="B46">
        <v>2.5403309614114717</v>
      </c>
    </row>
    <row r="47" spans="1:2" ht="12.75">
      <c r="A47">
        <v>0.25</v>
      </c>
      <c r="B47">
        <v>2.5433297701455615</v>
      </c>
    </row>
    <row r="48" spans="1:2" ht="12.75">
      <c r="A48">
        <v>0.26</v>
      </c>
      <c r="B48">
        <v>2.5279658399277753</v>
      </c>
    </row>
    <row r="49" spans="1:2" ht="12.75">
      <c r="A49">
        <v>0.27</v>
      </c>
      <c r="B49">
        <v>2.522641195156918</v>
      </c>
    </row>
    <row r="50" spans="1:2" ht="12.75">
      <c r="A50">
        <v>0.28</v>
      </c>
      <c r="B50">
        <v>2.517386796544311</v>
      </c>
    </row>
    <row r="51" spans="1:2" ht="12.75">
      <c r="A51">
        <v>0.29</v>
      </c>
      <c r="B51">
        <v>2.51159443549728</v>
      </c>
    </row>
    <row r="52" spans="1:2" ht="12.75">
      <c r="A52">
        <v>0.3</v>
      </c>
      <c r="B52">
        <v>2.5062105852931396</v>
      </c>
    </row>
    <row r="53" spans="1:2" ht="12.75">
      <c r="A53">
        <v>0.31</v>
      </c>
      <c r="B53">
        <v>2.544760728521839</v>
      </c>
    </row>
    <row r="54" spans="1:2" ht="12.75">
      <c r="A54">
        <v>0.32</v>
      </c>
      <c r="B54">
        <v>2.5331785685240558</v>
      </c>
    </row>
    <row r="55" spans="1:2" ht="12.75">
      <c r="A55">
        <v>0.33</v>
      </c>
      <c r="B55">
        <v>2.5218026354865164</v>
      </c>
    </row>
    <row r="56" spans="1:2" ht="12.75">
      <c r="A56">
        <v>0.34</v>
      </c>
      <c r="B56">
        <v>2.541036578618875</v>
      </c>
    </row>
    <row r="57" spans="1:2" ht="12.75">
      <c r="A57">
        <v>0.35</v>
      </c>
      <c r="B57">
        <v>2.638289488568235</v>
      </c>
    </row>
    <row r="58" spans="1:2" ht="12.75">
      <c r="A58">
        <v>0.36</v>
      </c>
      <c r="B58">
        <v>2.6122785908346513</v>
      </c>
    </row>
    <row r="59" spans="1:2" ht="12.75">
      <c r="A59">
        <v>0.37</v>
      </c>
      <c r="B59">
        <v>2.7281347961462297</v>
      </c>
    </row>
    <row r="60" spans="1:2" ht="12.75">
      <c r="A60">
        <v>0.38</v>
      </c>
      <c r="B60">
        <v>2.8108981162721878</v>
      </c>
    </row>
    <row r="61" spans="1:2" ht="12.75">
      <c r="A61">
        <v>0.39</v>
      </c>
      <c r="B61">
        <v>2.8622932005981596</v>
      </c>
    </row>
    <row r="62" spans="1:2" ht="12.75">
      <c r="A62">
        <v>0.4</v>
      </c>
      <c r="B62">
        <v>3.001093518546543</v>
      </c>
    </row>
    <row r="63" spans="1:2" ht="12.75">
      <c r="A63">
        <v>0.41</v>
      </c>
      <c r="B63">
        <v>2.996686247827917</v>
      </c>
    </row>
    <row r="64" spans="1:2" ht="12.75">
      <c r="A64">
        <v>0.42</v>
      </c>
      <c r="B64">
        <v>3.009787397740587</v>
      </c>
    </row>
    <row r="65" spans="1:2" ht="12.75">
      <c r="A65">
        <v>0.43</v>
      </c>
      <c r="B65">
        <v>3.0019167019377537</v>
      </c>
    </row>
    <row r="66" spans="1:2" ht="12.75">
      <c r="A66">
        <v>0.44</v>
      </c>
      <c r="B66">
        <v>3.5169519340242505</v>
      </c>
    </row>
    <row r="67" spans="1:2" ht="12.75">
      <c r="A67">
        <v>0.45</v>
      </c>
      <c r="B67">
        <v>3.540925408861196</v>
      </c>
    </row>
    <row r="68" spans="1:2" ht="12.75">
      <c r="A68">
        <v>0.46</v>
      </c>
      <c r="B68">
        <v>3.481347062280996</v>
      </c>
    </row>
    <row r="69" spans="1:2" ht="12.75">
      <c r="A69">
        <v>0.47</v>
      </c>
      <c r="B69">
        <v>3.5758341297128835</v>
      </c>
    </row>
    <row r="70" spans="1:2" ht="12.75">
      <c r="A70">
        <v>0.48</v>
      </c>
      <c r="B70">
        <v>3.593895529506415</v>
      </c>
    </row>
    <row r="71" spans="1:2" ht="12.75">
      <c r="A71">
        <v>0.49</v>
      </c>
      <c r="B71">
        <v>3.529194322756231</v>
      </c>
    </row>
    <row r="72" spans="1:2" ht="12.75">
      <c r="A72">
        <v>0.5</v>
      </c>
      <c r="B72">
        <v>3.5048225482076023</v>
      </c>
    </row>
    <row r="73" spans="1:2" ht="12.75">
      <c r="A73">
        <v>0.51</v>
      </c>
      <c r="B73">
        <v>3.558511401574801</v>
      </c>
    </row>
    <row r="74" spans="1:2" ht="12.75">
      <c r="A74">
        <v>0.52</v>
      </c>
      <c r="B74">
        <v>3.605508505023817</v>
      </c>
    </row>
    <row r="75" spans="1:2" ht="12.75">
      <c r="A75">
        <v>0.53</v>
      </c>
      <c r="B75">
        <v>3.6002228309745528</v>
      </c>
    </row>
    <row r="76" spans="1:2" ht="12.75">
      <c r="A76">
        <v>0.54</v>
      </c>
      <c r="B76">
        <v>3.6432011631640018</v>
      </c>
    </row>
    <row r="77" spans="1:2" ht="12.75">
      <c r="A77">
        <v>0.55</v>
      </c>
      <c r="B77">
        <v>3.6390266906486612</v>
      </c>
    </row>
    <row r="78" spans="1:2" ht="12.75">
      <c r="A78">
        <v>0.56</v>
      </c>
      <c r="B78">
        <v>3.7535132181505384</v>
      </c>
    </row>
    <row r="79" spans="1:2" ht="12.75">
      <c r="A79">
        <v>0.57</v>
      </c>
      <c r="B79">
        <v>3.748993913389213</v>
      </c>
    </row>
    <row r="80" spans="1:2" ht="12.75">
      <c r="A80">
        <v>0.58</v>
      </c>
      <c r="B80">
        <v>3.78063907486505</v>
      </c>
    </row>
    <row r="81" spans="1:2" ht="12.75">
      <c r="A81">
        <v>0.59</v>
      </c>
      <c r="B81">
        <v>3.839965101270777</v>
      </c>
    </row>
    <row r="82" spans="1:2" ht="12.75">
      <c r="A82">
        <v>0.6</v>
      </c>
      <c r="B82">
        <v>3.9418271586544584</v>
      </c>
    </row>
    <row r="83" spans="1:2" ht="12.75">
      <c r="A83">
        <v>0.61</v>
      </c>
      <c r="B83">
        <v>4.9400403950971805</v>
      </c>
    </row>
    <row r="84" spans="1:2" ht="12.75">
      <c r="A84">
        <v>0.62</v>
      </c>
      <c r="B84">
        <v>4.972502451840746</v>
      </c>
    </row>
    <row r="85" spans="1:2" ht="12.75">
      <c r="A85">
        <v>0.63</v>
      </c>
      <c r="B85">
        <v>5.161256537336011</v>
      </c>
    </row>
    <row r="86" spans="1:2" ht="12.75">
      <c r="A86">
        <v>0.64</v>
      </c>
      <c r="B86">
        <v>5.287674382439978</v>
      </c>
    </row>
    <row r="87" spans="1:2" ht="12.75">
      <c r="A87">
        <v>0.65</v>
      </c>
      <c r="B87">
        <v>5.54598251975006</v>
      </c>
    </row>
    <row r="88" spans="1:2" ht="12.75">
      <c r="A88">
        <v>0.66</v>
      </c>
      <c r="B88">
        <v>5.624320393758136</v>
      </c>
    </row>
    <row r="89" spans="1:2" ht="12.75">
      <c r="A89">
        <v>0.67</v>
      </c>
      <c r="B89">
        <v>5.943893958452131</v>
      </c>
    </row>
    <row r="90" spans="1:2" ht="12.75">
      <c r="A90">
        <v>0.68</v>
      </c>
      <c r="B90">
        <v>6.0808510454293945</v>
      </c>
    </row>
    <row r="91" spans="1:2" ht="12.75">
      <c r="A91">
        <v>0.69</v>
      </c>
      <c r="B91">
        <v>6.335005314055401</v>
      </c>
    </row>
    <row r="92" spans="1:2" ht="12.75">
      <c r="A92">
        <v>0.7</v>
      </c>
      <c r="B92">
        <v>6.617531490683806</v>
      </c>
    </row>
    <row r="93" spans="1:2" ht="12.75">
      <c r="A93">
        <v>0.71</v>
      </c>
      <c r="B93">
        <v>6.914813989069947</v>
      </c>
    </row>
    <row r="94" spans="1:2" ht="12.75">
      <c r="A94">
        <v>0.72</v>
      </c>
      <c r="B94">
        <v>7.2049043160546615</v>
      </c>
    </row>
    <row r="95" spans="1:2" ht="12.75">
      <c r="A95">
        <v>0.73</v>
      </c>
      <c r="B95">
        <v>7.4496344693672025</v>
      </c>
    </row>
    <row r="96" spans="1:2" ht="12.75">
      <c r="A96">
        <v>0.74</v>
      </c>
      <c r="B96">
        <v>7.71106065597307</v>
      </c>
    </row>
    <row r="97" spans="1:2" ht="12.75">
      <c r="A97">
        <v>0.75</v>
      </c>
      <c r="B97">
        <v>8.031204796385667</v>
      </c>
    </row>
    <row r="98" spans="1:2" ht="12.75">
      <c r="A98">
        <v>0.76</v>
      </c>
      <c r="B98">
        <v>8.302295492268449</v>
      </c>
    </row>
    <row r="99" spans="1:2" ht="12.75">
      <c r="A99">
        <v>0.77</v>
      </c>
      <c r="B99">
        <v>8.534769212278016</v>
      </c>
    </row>
    <row r="100" spans="1:2" ht="12.75">
      <c r="A100">
        <v>0.78</v>
      </c>
      <c r="B100">
        <v>8.733017413788266</v>
      </c>
    </row>
    <row r="101" spans="1:2" ht="12.75">
      <c r="A101">
        <v>0.79</v>
      </c>
      <c r="B101">
        <v>8.920560661725668</v>
      </c>
    </row>
    <row r="102" spans="1:2" ht="12.75">
      <c r="A102">
        <v>0.8</v>
      </c>
      <c r="B102">
        <v>9.18037947881643</v>
      </c>
    </row>
    <row r="103" spans="1:2" ht="12.75">
      <c r="A103">
        <v>0.81</v>
      </c>
      <c r="B103">
        <v>9.305044937865773</v>
      </c>
    </row>
    <row r="104" spans="1:2" ht="12.75">
      <c r="A104">
        <v>0.82</v>
      </c>
      <c r="B104">
        <v>9.584221986948487</v>
      </c>
    </row>
    <row r="105" spans="1:2" ht="12.75">
      <c r="A105">
        <v>0.83</v>
      </c>
      <c r="B105">
        <v>9.834858401925514</v>
      </c>
    </row>
    <row r="106" spans="1:2" ht="12.75">
      <c r="A106">
        <v>0.84</v>
      </c>
      <c r="B106">
        <v>10.126945893040277</v>
      </c>
    </row>
    <row r="107" spans="1:2" ht="12.75">
      <c r="A107">
        <v>0.85</v>
      </c>
      <c r="B107">
        <v>10.302018619326489</v>
      </c>
    </row>
    <row r="108" spans="1:2" ht="12.75">
      <c r="A108">
        <v>0.86</v>
      </c>
      <c r="B108">
        <v>10.60756269813056</v>
      </c>
    </row>
    <row r="109" spans="1:2" ht="12.75">
      <c r="A109">
        <v>0.87</v>
      </c>
      <c r="B109">
        <v>10.853413630879166</v>
      </c>
    </row>
    <row r="110" spans="1:2" ht="12.75">
      <c r="A110">
        <v>0.88</v>
      </c>
      <c r="B110">
        <v>11.168145284238607</v>
      </c>
    </row>
    <row r="111" spans="1:2" ht="12.75">
      <c r="A111">
        <v>0.89</v>
      </c>
      <c r="B111">
        <v>11.461591194116691</v>
      </c>
    </row>
    <row r="112" spans="1:2" ht="12.75">
      <c r="A112">
        <v>0.9</v>
      </c>
      <c r="B112">
        <v>11.743925280076686</v>
      </c>
    </row>
    <row r="113" spans="1:2" ht="12.75">
      <c r="A113">
        <v>0.91</v>
      </c>
      <c r="B113">
        <v>12.02317167035369</v>
      </c>
    </row>
    <row r="114" spans="1:2" ht="12.75">
      <c r="A114">
        <v>0.92</v>
      </c>
      <c r="B114">
        <v>12.349007281887133</v>
      </c>
    </row>
    <row r="115" spans="1:2" ht="12.75">
      <c r="A115">
        <v>0.93</v>
      </c>
      <c r="B115">
        <v>12.67853549832418</v>
      </c>
    </row>
    <row r="116" spans="1:2" ht="12.75">
      <c r="A116">
        <v>0.94</v>
      </c>
      <c r="B116">
        <v>13.00590162636688</v>
      </c>
    </row>
    <row r="117" spans="1:2" ht="12.75">
      <c r="A117">
        <v>0.95</v>
      </c>
      <c r="B117">
        <v>13.323471277895596</v>
      </c>
    </row>
    <row r="118" spans="1:2" ht="12.75">
      <c r="A118">
        <v>0.96</v>
      </c>
      <c r="B118">
        <v>13.675354597278925</v>
      </c>
    </row>
    <row r="119" spans="1:2" ht="12.75">
      <c r="A119">
        <v>0.97</v>
      </c>
      <c r="B119">
        <v>14.010724778336389</v>
      </c>
    </row>
    <row r="120" spans="1:2" ht="12.75">
      <c r="A120">
        <v>0.98</v>
      </c>
      <c r="B120">
        <v>14.361691084729259</v>
      </c>
    </row>
    <row r="121" spans="1:2" ht="12.75">
      <c r="A121">
        <v>0.99</v>
      </c>
      <c r="B121">
        <v>14.64706255295539</v>
      </c>
    </row>
    <row r="122" spans="1:2" ht="12.75">
      <c r="A122">
        <v>1</v>
      </c>
      <c r="B122">
        <v>15.002613844530627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2006-03-21T19:53:50Z</dcterms:created>
  <dcterms:modified xsi:type="dcterms:W3CDTF">2006-03-21T19:53:50Z</dcterms:modified>
  <cp:category/>
  <cp:version/>
  <cp:contentType/>
  <cp:contentStatus/>
</cp:coreProperties>
</file>