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<sst xmlns="http://schemas.openxmlformats.org/spreadsheetml/2006/main" count="2" uniqueCount="2">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</sst>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arts-0331-short_rt side::VV_MCHP_DISTANCE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/>
            </c:numRef>
          </c:xVal>
          <c:yVal>
            <c:numRef>
              <c:f>Sheet1!$B$22:$B$122</c:f>
              <c:numCache/>
            </c:numRef>
          </c:yVal>
          <c:smooth val="0"/>
        </c:ser>
        <c:axId val="14354996"/>
        <c:axId val="13641701"/>
      </c:scatterChart>
      <c:valAx>
        <c:axId val="143549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41701"/>
        <c:crosses val="autoZero"/>
        <c:crossBetween val="midCat"/>
        <c:dispUnits/>
      </c:valAx>
      <c:valAx>
        <c:axId val="13641701"/>
        <c:scaling>
          <c:orientation val="minMax"/>
          <c:min val="1.47897075815373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4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F24" sqref="F24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1.7843548258112587</v>
      </c>
    </row>
    <row r="23" spans="1:2" ht="12.75">
      <c r="A23">
        <v>0.01</v>
      </c>
      <c r="B23">
        <v>1.76918665798759</v>
      </c>
    </row>
    <row r="24" spans="1:2" ht="12.75">
      <c r="A24">
        <v>0.02</v>
      </c>
      <c r="B24">
        <v>1.6790653023888487</v>
      </c>
    </row>
    <row r="25" spans="1:2" ht="12.75">
      <c r="A25">
        <v>0.03</v>
      </c>
      <c r="B25">
        <v>1.4789707581537357</v>
      </c>
    </row>
    <row r="26" spans="1:2" ht="12.75">
      <c r="A26">
        <v>0.04</v>
      </c>
      <c r="B26">
        <v>2.5065053391566368</v>
      </c>
    </row>
    <row r="27" spans="1:2" ht="12.75">
      <c r="A27">
        <v>0.05</v>
      </c>
      <c r="B27">
        <v>2.563313793588168</v>
      </c>
    </row>
    <row r="28" spans="1:2" ht="12.75">
      <c r="A28">
        <v>0.06</v>
      </c>
      <c r="B28">
        <v>2.6315743500911744</v>
      </c>
    </row>
    <row r="29" spans="1:2" ht="12.75">
      <c r="A29">
        <v>0.07</v>
      </c>
      <c r="B29">
        <v>2.6773637303731124</v>
      </c>
    </row>
    <row r="30" spans="1:2" ht="12.75">
      <c r="A30">
        <v>0.08</v>
      </c>
      <c r="B30">
        <v>2.697273895253998</v>
      </c>
    </row>
    <row r="31" spans="1:2" ht="12.75">
      <c r="A31">
        <v>0.09</v>
      </c>
      <c r="B31">
        <v>2.3697804433797454</v>
      </c>
    </row>
    <row r="32" spans="1:2" ht="12.75">
      <c r="A32">
        <v>0.1</v>
      </c>
      <c r="B32">
        <v>2.3763769461741493</v>
      </c>
    </row>
    <row r="33" spans="1:2" ht="12.75">
      <c r="A33">
        <v>0.11</v>
      </c>
      <c r="B33">
        <v>2.611223447295325</v>
      </c>
    </row>
    <row r="34" spans="1:2" ht="12.75">
      <c r="A34">
        <v>0.12</v>
      </c>
      <c r="B34">
        <v>2.5555254676664796</v>
      </c>
    </row>
    <row r="35" spans="1:2" ht="12.75">
      <c r="A35">
        <v>0.13</v>
      </c>
      <c r="B35">
        <v>2.4670049468504036</v>
      </c>
    </row>
    <row r="36" spans="1:2" ht="12.75">
      <c r="A36">
        <v>0.14</v>
      </c>
      <c r="B36">
        <v>2.395444762932702</v>
      </c>
    </row>
    <row r="37" spans="1:2" ht="12.75">
      <c r="A37">
        <v>0.15</v>
      </c>
      <c r="B37">
        <v>2.4236271587467484</v>
      </c>
    </row>
    <row r="38" spans="1:2" ht="12.75">
      <c r="A38">
        <v>0.16</v>
      </c>
      <c r="B38">
        <v>2.3328386932637213</v>
      </c>
    </row>
    <row r="39" spans="1:2" ht="12.75">
      <c r="A39">
        <v>0.17</v>
      </c>
      <c r="B39">
        <v>2.399444297948647</v>
      </c>
    </row>
    <row r="40" spans="1:2" ht="12.75">
      <c r="A40">
        <v>0.18</v>
      </c>
      <c r="B40">
        <v>2.320110480542284</v>
      </c>
    </row>
    <row r="41" spans="1:2" ht="12.75">
      <c r="A41">
        <v>0.19</v>
      </c>
      <c r="B41">
        <v>2.4186664973357352</v>
      </c>
    </row>
    <row r="42" spans="1:2" ht="12.75">
      <c r="A42">
        <v>0.2</v>
      </c>
      <c r="B42">
        <v>2.3254519564950686</v>
      </c>
    </row>
    <row r="43" spans="1:2" ht="12.75">
      <c r="A43">
        <v>0.21</v>
      </c>
      <c r="B43">
        <v>2.321086657625685</v>
      </c>
    </row>
    <row r="44" spans="1:2" ht="12.75">
      <c r="A44">
        <v>0.22</v>
      </c>
      <c r="B44">
        <v>2.3232084871953442</v>
      </c>
    </row>
    <row r="45" spans="1:2" ht="12.75">
      <c r="A45">
        <v>0.23</v>
      </c>
      <c r="B45">
        <v>2.323666902269556</v>
      </c>
    </row>
    <row r="46" spans="1:2" ht="12.75">
      <c r="A46">
        <v>0.24</v>
      </c>
      <c r="B46">
        <v>2.320943374049957</v>
      </c>
    </row>
    <row r="47" spans="1:2" ht="12.75">
      <c r="A47">
        <v>0.25</v>
      </c>
      <c r="B47">
        <v>2.3208107233240454</v>
      </c>
    </row>
    <row r="48" spans="1:2" ht="12.75">
      <c r="A48">
        <v>0.26</v>
      </c>
      <c r="B48">
        <v>2.3160479362088915</v>
      </c>
    </row>
    <row r="49" spans="1:2" ht="12.75">
      <c r="A49">
        <v>0.27</v>
      </c>
      <c r="B49">
        <v>2.3114230843053685</v>
      </c>
    </row>
    <row r="50" spans="1:2" ht="12.75">
      <c r="A50">
        <v>0.28</v>
      </c>
      <c r="B50">
        <v>2.3062312717500912</v>
      </c>
    </row>
    <row r="51" spans="1:2" ht="12.75">
      <c r="A51">
        <v>0.29</v>
      </c>
      <c r="B51">
        <v>2.3007461145902286</v>
      </c>
    </row>
    <row r="52" spans="1:2" ht="12.75">
      <c r="A52">
        <v>0.3</v>
      </c>
      <c r="B52">
        <v>2.3007751075019076</v>
      </c>
    </row>
    <row r="53" spans="1:2" ht="12.75">
      <c r="A53">
        <v>0.31</v>
      </c>
      <c r="B53">
        <v>2.3234389109476306</v>
      </c>
    </row>
    <row r="54" spans="1:2" ht="12.75">
      <c r="A54">
        <v>0.32</v>
      </c>
      <c r="B54">
        <v>2.323973834941604</v>
      </c>
    </row>
    <row r="55" spans="1:2" ht="12.75">
      <c r="A55">
        <v>0.33</v>
      </c>
      <c r="B55">
        <v>2.3435222602803347</v>
      </c>
    </row>
    <row r="56" spans="1:2" ht="12.75">
      <c r="A56">
        <v>0.34</v>
      </c>
      <c r="B56">
        <v>2.331987716253269</v>
      </c>
    </row>
    <row r="57" spans="1:2" ht="12.75">
      <c r="A57">
        <v>0.35</v>
      </c>
      <c r="B57">
        <v>2.319335585096085</v>
      </c>
    </row>
    <row r="58" spans="1:2" ht="12.75">
      <c r="A58">
        <v>0.36</v>
      </c>
      <c r="B58">
        <v>2.3100565247324085</v>
      </c>
    </row>
    <row r="59" spans="1:2" ht="12.75">
      <c r="A59">
        <v>0.37</v>
      </c>
      <c r="B59">
        <v>2.3367359168512767</v>
      </c>
    </row>
    <row r="60" spans="1:2" ht="12.75">
      <c r="A60">
        <v>0.38</v>
      </c>
      <c r="B60">
        <v>2.348773146966885</v>
      </c>
    </row>
    <row r="61" spans="1:2" ht="12.75">
      <c r="A61">
        <v>0.39</v>
      </c>
      <c r="B61">
        <v>2.349678032750737</v>
      </c>
    </row>
    <row r="62" spans="1:2" ht="12.75">
      <c r="A62">
        <v>0.4</v>
      </c>
      <c r="B62">
        <v>2.371196472123113</v>
      </c>
    </row>
    <row r="63" spans="1:2" ht="12.75">
      <c r="A63">
        <v>0.41</v>
      </c>
      <c r="B63">
        <v>2.376832697863193</v>
      </c>
    </row>
    <row r="64" spans="1:2" ht="12.75">
      <c r="A64">
        <v>0.42</v>
      </c>
      <c r="B64">
        <v>2.3626320256932485</v>
      </c>
    </row>
    <row r="65" spans="1:2" ht="12.75">
      <c r="A65">
        <v>0.43</v>
      </c>
      <c r="B65">
        <v>2.273900279661567</v>
      </c>
    </row>
    <row r="66" spans="1:2" ht="12.75">
      <c r="A66">
        <v>0.44</v>
      </c>
      <c r="B66">
        <v>2.414292016499604</v>
      </c>
    </row>
    <row r="67" spans="1:2" ht="12.75">
      <c r="A67">
        <v>0.45</v>
      </c>
      <c r="B67">
        <v>2.415105200046541</v>
      </c>
    </row>
    <row r="68" spans="1:2" ht="12.75">
      <c r="A68">
        <v>0.46</v>
      </c>
      <c r="B68">
        <v>2.381189226807992</v>
      </c>
    </row>
    <row r="69" spans="1:2" ht="12.75">
      <c r="A69">
        <v>0.47</v>
      </c>
      <c r="B69">
        <v>2.4125814077835424</v>
      </c>
    </row>
    <row r="70" spans="1:2" ht="12.75">
      <c r="A70">
        <v>0.48</v>
      </c>
      <c r="B70">
        <v>2.4101077747435444</v>
      </c>
    </row>
    <row r="71" spans="1:2" ht="12.75">
      <c r="A71">
        <v>0.49</v>
      </c>
      <c r="B71">
        <v>2.37529145495989</v>
      </c>
    </row>
    <row r="72" spans="1:2" ht="12.75">
      <c r="A72">
        <v>0.5</v>
      </c>
      <c r="B72">
        <v>2.3402565245975553</v>
      </c>
    </row>
    <row r="73" spans="1:2" ht="12.75">
      <c r="A73">
        <v>0.51</v>
      </c>
      <c r="B73">
        <v>2.2994388015100777</v>
      </c>
    </row>
    <row r="74" spans="1:2" ht="12.75">
      <c r="A74">
        <v>0.52</v>
      </c>
      <c r="B74">
        <v>2.3305962352502987</v>
      </c>
    </row>
    <row r="75" spans="1:2" ht="12.75">
      <c r="A75">
        <v>0.53</v>
      </c>
      <c r="B75">
        <v>2.321112244244477</v>
      </c>
    </row>
    <row r="76" spans="1:2" ht="12.75">
      <c r="A76">
        <v>0.54</v>
      </c>
      <c r="B76">
        <v>2.27341440852524</v>
      </c>
    </row>
    <row r="77" spans="1:2" ht="12.75">
      <c r="A77">
        <v>0.55</v>
      </c>
      <c r="B77">
        <v>2.2625632650222567</v>
      </c>
    </row>
    <row r="78" spans="1:2" ht="12.75">
      <c r="A78">
        <v>0.56</v>
      </c>
      <c r="B78">
        <v>2.263777320076663</v>
      </c>
    </row>
    <row r="79" spans="1:2" ht="12.75">
      <c r="A79">
        <v>0.57</v>
      </c>
      <c r="B79">
        <v>2.2304524865384336</v>
      </c>
    </row>
    <row r="80" spans="1:2" ht="12.75">
      <c r="A80">
        <v>0.58</v>
      </c>
      <c r="B80">
        <v>2.2092924917359738</v>
      </c>
    </row>
    <row r="81" spans="1:2" ht="12.75">
      <c r="A81">
        <v>0.59</v>
      </c>
      <c r="B81">
        <v>2.1833363507858397</v>
      </c>
    </row>
    <row r="82" spans="1:2" ht="12.75">
      <c r="A82">
        <v>0.6</v>
      </c>
      <c r="B82">
        <v>2.163647886767198</v>
      </c>
    </row>
    <row r="83" spans="1:2" ht="12.75">
      <c r="A83">
        <v>0.61</v>
      </c>
      <c r="B83">
        <v>2.3197549251246516</v>
      </c>
    </row>
    <row r="84" spans="1:2" ht="12.75">
      <c r="A84">
        <v>0.62</v>
      </c>
      <c r="B84">
        <v>2.2414273389835038</v>
      </c>
    </row>
    <row r="85" spans="1:2" ht="12.75">
      <c r="A85">
        <v>0.63</v>
      </c>
      <c r="B85">
        <v>2.312091125613836</v>
      </c>
    </row>
    <row r="86" spans="1:2" ht="12.75">
      <c r="A86">
        <v>0.64</v>
      </c>
      <c r="B86">
        <v>2.3146805303272813</v>
      </c>
    </row>
    <row r="87" spans="1:2" ht="12.75">
      <c r="A87">
        <v>0.65</v>
      </c>
      <c r="B87">
        <v>2.42407642962401</v>
      </c>
    </row>
    <row r="88" spans="1:2" ht="12.75">
      <c r="A88">
        <v>0.66</v>
      </c>
      <c r="B88">
        <v>2.3303833268435383</v>
      </c>
    </row>
    <row r="89" spans="1:2" ht="12.75">
      <c r="A89">
        <v>0.67</v>
      </c>
      <c r="B89">
        <v>2.448656871752046</v>
      </c>
    </row>
    <row r="90" spans="1:2" ht="12.75">
      <c r="A90">
        <v>0.68</v>
      </c>
      <c r="B90">
        <v>2.359621810858661</v>
      </c>
    </row>
    <row r="91" spans="1:2" ht="12.75">
      <c r="A91">
        <v>0.69</v>
      </c>
      <c r="B91">
        <v>2.364313791303406</v>
      </c>
    </row>
    <row r="92" spans="1:2" ht="12.75">
      <c r="A92">
        <v>0.7</v>
      </c>
      <c r="B92">
        <v>2.3747918884589065</v>
      </c>
    </row>
    <row r="93" spans="1:2" ht="12.75">
      <c r="A93">
        <v>0.71</v>
      </c>
      <c r="B93">
        <v>2.4140748293624026</v>
      </c>
    </row>
    <row r="94" spans="1:2" ht="12.75">
      <c r="A94">
        <v>0.72</v>
      </c>
      <c r="B94">
        <v>2.4586903471051538</v>
      </c>
    </row>
    <row r="95" spans="1:2" ht="12.75">
      <c r="A95">
        <v>0.73</v>
      </c>
      <c r="B95">
        <v>2.4583114562007053</v>
      </c>
    </row>
    <row r="96" spans="1:2" ht="12.75">
      <c r="A96">
        <v>0.74</v>
      </c>
      <c r="B96">
        <v>2.4606206413275764</v>
      </c>
    </row>
    <row r="97" spans="1:2" ht="12.75">
      <c r="A97">
        <v>0.75</v>
      </c>
      <c r="B97">
        <v>2.469111389561586</v>
      </c>
    </row>
    <row r="98" spans="1:2" ht="12.75">
      <c r="A98">
        <v>0.76</v>
      </c>
      <c r="B98">
        <v>2.4788524837097543</v>
      </c>
    </row>
    <row r="99" spans="1:2" ht="12.75">
      <c r="A99">
        <v>0.77</v>
      </c>
      <c r="B99">
        <v>2.4769480383845965</v>
      </c>
    </row>
    <row r="100" spans="1:2" ht="12.75">
      <c r="A100">
        <v>0.78</v>
      </c>
      <c r="B100">
        <v>2.547392244512125</v>
      </c>
    </row>
    <row r="101" spans="1:2" ht="12.75">
      <c r="A101">
        <v>0.79</v>
      </c>
      <c r="B101">
        <v>2.553848015855152</v>
      </c>
    </row>
    <row r="102" spans="1:2" ht="12.75">
      <c r="A102">
        <v>0.8</v>
      </c>
      <c r="B102">
        <v>2.475160568164398</v>
      </c>
    </row>
    <row r="103" spans="1:2" ht="12.75">
      <c r="A103">
        <v>0.81</v>
      </c>
      <c r="B103">
        <v>2.620044623918201</v>
      </c>
    </row>
    <row r="104" spans="1:2" ht="12.75">
      <c r="A104">
        <v>0.82</v>
      </c>
      <c r="B104">
        <v>2.546166844415968</v>
      </c>
    </row>
    <row r="105" spans="1:2" ht="12.75">
      <c r="A105">
        <v>0.83</v>
      </c>
      <c r="B105">
        <v>2.5299783217842924</v>
      </c>
    </row>
    <row r="106" spans="1:2" ht="12.75">
      <c r="A106">
        <v>0.84</v>
      </c>
      <c r="B106">
        <v>2.462338577481563</v>
      </c>
    </row>
    <row r="107" spans="1:2" ht="12.75">
      <c r="A107">
        <v>0.85</v>
      </c>
      <c r="B107">
        <v>2.598984492406471</v>
      </c>
    </row>
    <row r="108" spans="1:2" ht="12.75">
      <c r="A108">
        <v>0.86</v>
      </c>
      <c r="B108">
        <v>2.5368207190275163</v>
      </c>
    </row>
    <row r="109" spans="1:2" ht="12.75">
      <c r="A109">
        <v>0.87</v>
      </c>
      <c r="B109">
        <v>2.590166034106326</v>
      </c>
    </row>
    <row r="110" spans="1:2" ht="12.75">
      <c r="A110">
        <v>0.88</v>
      </c>
      <c r="B110">
        <v>2.541849173025385</v>
      </c>
    </row>
    <row r="111" spans="1:2" ht="12.75">
      <c r="A111">
        <v>0.89</v>
      </c>
      <c r="B111">
        <v>2.544813841139067</v>
      </c>
    </row>
    <row r="112" spans="1:2" ht="12.75">
      <c r="A112">
        <v>0.9</v>
      </c>
      <c r="B112">
        <v>2.5837396785204447</v>
      </c>
    </row>
    <row r="113" spans="1:2" ht="12.75">
      <c r="A113">
        <v>0.91</v>
      </c>
      <c r="B113">
        <v>2.6504066025375637</v>
      </c>
    </row>
    <row r="114" spans="1:2" ht="12.75">
      <c r="A114">
        <v>0.92</v>
      </c>
      <c r="B114">
        <v>2.6500273653288677</v>
      </c>
    </row>
    <row r="115" spans="1:2" ht="12.75">
      <c r="A115">
        <v>0.93</v>
      </c>
      <c r="B115">
        <v>2.6347083018238937</v>
      </c>
    </row>
    <row r="116" spans="1:2" ht="12.75">
      <c r="A116">
        <v>0.94</v>
      </c>
      <c r="B116">
        <v>2.6371476177273765</v>
      </c>
    </row>
    <row r="117" spans="1:2" ht="12.75">
      <c r="A117">
        <v>0.95</v>
      </c>
      <c r="B117">
        <v>2.667437334457418</v>
      </c>
    </row>
    <row r="118" spans="1:2" ht="12.75">
      <c r="A118">
        <v>0.96</v>
      </c>
      <c r="B118">
        <v>2.6350787587480844</v>
      </c>
    </row>
    <row r="119" spans="1:2" ht="12.75">
      <c r="A119">
        <v>0.97</v>
      </c>
      <c r="B119">
        <v>2.6373991410405018</v>
      </c>
    </row>
    <row r="120" spans="1:2" ht="12.75">
      <c r="A120">
        <v>0.98</v>
      </c>
      <c r="B120">
        <v>2.61201526842169</v>
      </c>
    </row>
    <row r="121" spans="1:2" ht="12.75">
      <c r="A121">
        <v>0.99</v>
      </c>
      <c r="B121">
        <v>2.73481026640017</v>
      </c>
    </row>
    <row r="122" spans="1:2" ht="12.75">
      <c r="A122">
        <v>1</v>
      </c>
      <c r="B122">
        <v>2.708993316825076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2006-03-21T20:40:50Z</dcterms:created>
  <dcterms:modified xsi:type="dcterms:W3CDTF">2006-03-21T20:47:02Z</dcterms:modified>
  <cp:category/>
  <cp:version/>
  <cp:contentType/>
  <cp:contentStatus/>
</cp:coreProperties>
</file>