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10" windowWidth="14295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<sst xmlns="http://schemas.openxmlformats.org/spreadsheetml/2006/main" count="4" uniqueCount="4">
  <si>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 (Sec)</t>
  </si>
  <si>
    <t>Measure</t>
  </si>
  <si>
    <t xml:space="preserve">      stb-vvsa1_flange_data.prt</t>
  </si>
  <si>
    <t>Model run on:  stb-fpa_mech_left_side.asm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</si>
</sst>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11.75"/>
      <name val="Arial"/>
      <family val="2"/>
    </font>
    <font>
      <sz val="10.75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arts_011807: Left Side, Curve-1 
Minimum Distance from MC calmp envelope to edge of VV end flange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75"/>
          <c:w val="0.95"/>
          <c:h val="0.744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Sheet1!$B$6:$B$156</c:f>
              <c:numCache/>
            </c:numRef>
          </c:yVal>
          <c:smooth val="0"/>
        </c:ser>
        <c:axId val="6356439"/>
        <c:axId val="57207952"/>
      </c:scatterChart>
      <c:valAx>
        <c:axId val="635643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207952"/>
        <c:crosses val="autoZero"/>
        <c:crossBetween val="midCat"/>
        <c:dispUnits/>
        <c:majorUnit val="0.1"/>
      </c:valAx>
      <c:valAx>
        <c:axId val="5720795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Distance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56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47625</xdr:rowOff>
    </xdr:from>
    <xdr:to>
      <xdr:col>14</xdr:col>
      <xdr:colOff>104775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05000" y="695325"/>
        <a:ext cx="67341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19</xdr:row>
      <xdr:rowOff>28575</xdr:rowOff>
    </xdr:from>
    <xdr:to>
      <xdr:col>9</xdr:col>
      <xdr:colOff>247650</xdr:colOff>
      <xdr:row>19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00550" y="3105150"/>
          <a:ext cx="13335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18</xdr:row>
      <xdr:rowOff>114300</xdr:rowOff>
    </xdr:from>
    <xdr:to>
      <xdr:col>10</xdr:col>
      <xdr:colOff>57150</xdr:colOff>
      <xdr:row>19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791200" y="3028950"/>
          <a:ext cx="361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0.59"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2"/>
  <sheetViews>
    <sheetView tabSelected="1" workbookViewId="0" topLeftCell="A1">
      <selection activeCell="N2" sqref="N2"/>
    </sheetView>
  </sheetViews>
  <sheetFormatPr defaultColWidth="9.140625" defaultRowHeight="12.75"/>
  <sheetData>
    <row r="2" ht="12.75">
      <c r="B2" t="s">
        <v>3</v>
      </c>
    </row>
    <row r="3" ht="12.75">
      <c r="C3" t="s">
        <v>2</v>
      </c>
    </row>
    <row r="5" spans="1:2" ht="12.75">
      <c r="A5" t="s">
        <v>0</v>
      </c>
      <c r="B5" t="s">
        <v>1</v>
      </c>
    </row>
    <row r="6" spans="1:2" ht="12.75">
      <c r="A6">
        <v>0</v>
      </c>
      <c r="B6">
        <v>1.4975213046394378</v>
      </c>
    </row>
    <row r="7" spans="1:2" ht="12.75">
      <c r="A7">
        <v>0.01</v>
      </c>
      <c r="B7">
        <v>1.539606155946339</v>
      </c>
    </row>
    <row r="8" spans="1:2" ht="12.75">
      <c r="A8">
        <v>0.02</v>
      </c>
      <c r="B8">
        <v>1.712188917879127</v>
      </c>
    </row>
    <row r="9" spans="1:2" ht="12.75">
      <c r="A9">
        <v>0.03</v>
      </c>
      <c r="B9">
        <v>1.9535032283028084</v>
      </c>
    </row>
    <row r="10" spans="1:2" ht="12.75">
      <c r="A10">
        <v>0.04</v>
      </c>
      <c r="B10">
        <v>1.9595453013303987</v>
      </c>
    </row>
    <row r="11" spans="1:2" ht="12.75">
      <c r="A11">
        <v>0.05</v>
      </c>
      <c r="B11">
        <v>2.0006374457617904</v>
      </c>
    </row>
    <row r="12" spans="1:2" ht="12.75">
      <c r="A12">
        <v>0.06</v>
      </c>
      <c r="B12">
        <v>2.06110699475438</v>
      </c>
    </row>
    <row r="13" spans="1:2" ht="12.75">
      <c r="A13">
        <v>0.07</v>
      </c>
      <c r="B13">
        <v>2.14506488072546</v>
      </c>
    </row>
    <row r="14" spans="1:2" ht="12.75">
      <c r="A14">
        <v>0.08</v>
      </c>
      <c r="B14">
        <v>2.255674637394729</v>
      </c>
    </row>
    <row r="15" spans="1:2" ht="12.75">
      <c r="A15">
        <v>0.09</v>
      </c>
      <c r="B15">
        <v>2.3778193105117604</v>
      </c>
    </row>
    <row r="16" spans="1:2" ht="12.75">
      <c r="A16">
        <v>0.1</v>
      </c>
      <c r="B16">
        <v>2.499765931847769</v>
      </c>
    </row>
    <row r="17" spans="1:2" ht="12.75">
      <c r="A17">
        <v>0.11</v>
      </c>
      <c r="B17">
        <v>2.7431772784300508</v>
      </c>
    </row>
    <row r="18" spans="1:2" ht="12.75">
      <c r="A18">
        <v>0.12</v>
      </c>
      <c r="B18">
        <v>2.976743728650954</v>
      </c>
    </row>
    <row r="19" spans="1:2" ht="12.75">
      <c r="A19">
        <v>0.13</v>
      </c>
      <c r="B19">
        <v>3.2018614172611244</v>
      </c>
    </row>
    <row r="20" spans="1:2" ht="12.75">
      <c r="A20">
        <v>0.14</v>
      </c>
      <c r="B20">
        <v>3.4259796616416436</v>
      </c>
    </row>
    <row r="21" spans="1:2" ht="12.75">
      <c r="A21">
        <v>0.15</v>
      </c>
      <c r="B21">
        <v>3.649243649053593</v>
      </c>
    </row>
    <row r="22" spans="1:2" ht="12.75">
      <c r="A22">
        <v>0.16</v>
      </c>
      <c r="B22">
        <v>3.6476206893112453</v>
      </c>
    </row>
    <row r="23" spans="1:2" ht="12.75">
      <c r="A23">
        <v>0.17</v>
      </c>
      <c r="B23">
        <v>3.415792885892418</v>
      </c>
    </row>
    <row r="24" spans="1:2" ht="12.75">
      <c r="A24">
        <v>0.18</v>
      </c>
      <c r="B24">
        <v>3.1862419813830307</v>
      </c>
    </row>
    <row r="25" spans="1:2" ht="12.75">
      <c r="A25">
        <v>0.19</v>
      </c>
      <c r="B25">
        <v>2.9789073946124325</v>
      </c>
    </row>
    <row r="26" spans="1:2" ht="12.75">
      <c r="A26">
        <v>0.2</v>
      </c>
      <c r="B26">
        <v>2.880176585323573</v>
      </c>
    </row>
    <row r="27" spans="1:2" ht="12.75">
      <c r="A27">
        <v>0.21</v>
      </c>
      <c r="B27">
        <v>2.664189605086564</v>
      </c>
    </row>
    <row r="28" spans="1:2" ht="12.75">
      <c r="A28">
        <v>0.22</v>
      </c>
      <c r="B28">
        <v>2.619045578537622</v>
      </c>
    </row>
    <row r="29" spans="1:2" ht="12.75">
      <c r="A29">
        <v>0.23</v>
      </c>
      <c r="B29">
        <v>2.4288373269867045</v>
      </c>
    </row>
    <row r="30" spans="1:2" ht="12.75">
      <c r="A30">
        <v>0.24</v>
      </c>
      <c r="B30">
        <v>2.430392004717729</v>
      </c>
    </row>
    <row r="31" spans="1:2" ht="12.75">
      <c r="A31">
        <v>0.25</v>
      </c>
      <c r="B31">
        <v>2.2363149557984316</v>
      </c>
    </row>
    <row r="32" spans="1:2" ht="12.75">
      <c r="A32">
        <v>0.26</v>
      </c>
      <c r="B32">
        <v>2.1524019682454685</v>
      </c>
    </row>
    <row r="33" spans="1:2" ht="12.75">
      <c r="A33">
        <v>0.27</v>
      </c>
      <c r="B33">
        <v>2.1130945131064793</v>
      </c>
    </row>
    <row r="34" spans="1:2" ht="12.75">
      <c r="A34">
        <v>0.28</v>
      </c>
      <c r="B34">
        <v>2.0435902861971726</v>
      </c>
    </row>
    <row r="35" spans="1:2" ht="12.75">
      <c r="A35">
        <v>0.29</v>
      </c>
      <c r="B35">
        <v>1.8737686870688472</v>
      </c>
    </row>
    <row r="36" spans="1:2" ht="12.75">
      <c r="A36">
        <v>0.3</v>
      </c>
      <c r="B36">
        <v>1.9151865351437636</v>
      </c>
    </row>
    <row r="37" spans="1:2" ht="12.75">
      <c r="A37">
        <v>0.31</v>
      </c>
      <c r="B37">
        <v>1.6738290445585506</v>
      </c>
    </row>
    <row r="38" spans="1:2" ht="12.75">
      <c r="A38">
        <v>0.32</v>
      </c>
      <c r="B38">
        <v>1.5729803050587423</v>
      </c>
    </row>
    <row r="39" spans="1:2" ht="12.75">
      <c r="A39">
        <v>0.33</v>
      </c>
      <c r="B39">
        <v>1.5116234048985489</v>
      </c>
    </row>
    <row r="40" spans="1:2" ht="12.75">
      <c r="A40">
        <v>0.34</v>
      </c>
      <c r="B40">
        <v>1.491454400924203</v>
      </c>
    </row>
    <row r="41" spans="1:2" ht="12.75">
      <c r="A41">
        <v>0.35</v>
      </c>
      <c r="B41">
        <v>1.5389468031926494</v>
      </c>
    </row>
    <row r="42" spans="1:2" ht="12.75">
      <c r="A42">
        <v>0.36</v>
      </c>
      <c r="B42">
        <v>1.5681840601989305</v>
      </c>
    </row>
    <row r="43" spans="1:2" ht="12.75">
      <c r="A43">
        <v>0.37</v>
      </c>
      <c r="B43">
        <v>1.3913069086458787</v>
      </c>
    </row>
    <row r="44" spans="1:2" ht="12.75">
      <c r="A44">
        <v>0.38</v>
      </c>
      <c r="B44">
        <v>1.3210397880761284</v>
      </c>
    </row>
    <row r="45" spans="1:2" ht="12.75">
      <c r="A45">
        <v>0.39</v>
      </c>
      <c r="B45">
        <v>1.7436798066951016</v>
      </c>
    </row>
    <row r="46" spans="1:2" ht="12.75">
      <c r="A46">
        <v>0.4</v>
      </c>
      <c r="B46">
        <v>1.435899913140267</v>
      </c>
    </row>
    <row r="47" spans="1:2" ht="12.75">
      <c r="A47">
        <v>0.41</v>
      </c>
      <c r="B47">
        <v>1.4979690662609373</v>
      </c>
    </row>
    <row r="48" spans="1:2" ht="12.75">
      <c r="A48">
        <v>0.42</v>
      </c>
      <c r="B48">
        <v>1.2678699479642557</v>
      </c>
    </row>
    <row r="49" spans="1:2" ht="12.75">
      <c r="A49">
        <v>0.43</v>
      </c>
      <c r="B49">
        <v>1.857587297757493</v>
      </c>
    </row>
    <row r="50" spans="1:2" ht="12.75">
      <c r="A50">
        <v>0.44</v>
      </c>
      <c r="B50">
        <v>1.3697872662551953</v>
      </c>
    </row>
    <row r="51" spans="1:2" ht="12.75">
      <c r="A51">
        <v>0.45</v>
      </c>
      <c r="B51">
        <v>1.4324318823526425</v>
      </c>
    </row>
    <row r="52" spans="1:2" ht="12.75">
      <c r="A52">
        <v>0.46</v>
      </c>
      <c r="B52">
        <v>1.0476875628947886</v>
      </c>
    </row>
    <row r="53" spans="1:2" ht="12.75">
      <c r="A53">
        <v>0.47</v>
      </c>
      <c r="B53">
        <v>1.0739808856750683</v>
      </c>
    </row>
    <row r="54" spans="1:2" ht="12.75">
      <c r="A54">
        <v>0.48</v>
      </c>
      <c r="B54">
        <v>1.1016553473307853</v>
      </c>
    </row>
    <row r="55" spans="1:2" ht="12.75">
      <c r="A55">
        <v>0.49</v>
      </c>
      <c r="B55">
        <v>1.0342507576212956</v>
      </c>
    </row>
    <row r="56" spans="1:2" ht="12.75">
      <c r="A56">
        <v>0.5</v>
      </c>
      <c r="B56">
        <v>0.9829447434929238</v>
      </c>
    </row>
    <row r="57" spans="1:2" ht="12.75">
      <c r="A57">
        <v>0.51</v>
      </c>
      <c r="B57">
        <v>1.738676717506061</v>
      </c>
    </row>
    <row r="58" spans="1:2" ht="12.75">
      <c r="A58">
        <v>0.52</v>
      </c>
      <c r="B58">
        <v>0.8933456850995809</v>
      </c>
    </row>
    <row r="59" spans="1:2" ht="12.75">
      <c r="A59">
        <v>0.53</v>
      </c>
      <c r="B59">
        <v>0.8493078508861396</v>
      </c>
    </row>
    <row r="60" spans="1:2" ht="12.75">
      <c r="A60">
        <v>0.54</v>
      </c>
      <c r="B60">
        <v>0.7981720025404767</v>
      </c>
    </row>
    <row r="61" spans="1:2" ht="12.75">
      <c r="A61">
        <v>0.55</v>
      </c>
      <c r="B61">
        <v>0.856999956831122</v>
      </c>
    </row>
    <row r="62" spans="1:2" ht="12.75">
      <c r="A62">
        <v>0.56</v>
      </c>
      <c r="B62">
        <v>0.9191039285238362</v>
      </c>
    </row>
    <row r="63" spans="1:2" ht="12.75">
      <c r="A63">
        <v>0.57</v>
      </c>
      <c r="B63">
        <v>0.8815969841352225</v>
      </c>
    </row>
    <row r="64" spans="1:2" ht="12.75">
      <c r="A64">
        <v>0.58</v>
      </c>
      <c r="B64">
        <v>0.761705277053458</v>
      </c>
    </row>
    <row r="65" spans="1:2" ht="12.75">
      <c r="A65">
        <v>0.59</v>
      </c>
      <c r="B65">
        <v>0.7800871671142435</v>
      </c>
    </row>
    <row r="66" spans="1:2" ht="12.75">
      <c r="A66">
        <v>0.6</v>
      </c>
      <c r="B66">
        <v>0.7997233385847139</v>
      </c>
    </row>
    <row r="67" spans="1:2" ht="12.75">
      <c r="A67">
        <v>0.61</v>
      </c>
      <c r="B67">
        <v>0.7774515031866159</v>
      </c>
    </row>
    <row r="68" spans="1:2" ht="12.75">
      <c r="A68">
        <v>0.62</v>
      </c>
      <c r="B68">
        <v>0.6598459726129289</v>
      </c>
    </row>
    <row r="69" spans="1:2" ht="12.75">
      <c r="A69">
        <v>0.63</v>
      </c>
      <c r="B69" s="1">
        <v>0.5880488960808249</v>
      </c>
    </row>
    <row r="70" spans="1:2" ht="12.75">
      <c r="A70">
        <v>0.64</v>
      </c>
      <c r="B70">
        <v>0.6137481032037049</v>
      </c>
    </row>
    <row r="71" spans="1:2" ht="12.75">
      <c r="A71">
        <v>0.65</v>
      </c>
      <c r="B71">
        <v>0.6408110959710984</v>
      </c>
    </row>
    <row r="72" spans="1:2" ht="12.75">
      <c r="A72">
        <v>0.66</v>
      </c>
      <c r="B72">
        <v>0.6894414525197141</v>
      </c>
    </row>
    <row r="73" spans="1:2" ht="12.75">
      <c r="A73">
        <v>0.67</v>
      </c>
      <c r="B73">
        <v>0.7447063866337899</v>
      </c>
    </row>
    <row r="74" spans="1:2" ht="12.75">
      <c r="A74">
        <v>0.68</v>
      </c>
      <c r="B74">
        <v>0.8065628993180269</v>
      </c>
    </row>
    <row r="75" spans="1:2" ht="12.75">
      <c r="A75">
        <v>0.69</v>
      </c>
      <c r="B75">
        <v>0.776605115907845</v>
      </c>
    </row>
    <row r="76" spans="1:2" ht="12.75">
      <c r="A76">
        <v>0.7</v>
      </c>
      <c r="B76">
        <v>0.7474730933057381</v>
      </c>
    </row>
    <row r="77" spans="1:2" ht="12.75">
      <c r="A77">
        <v>0.71</v>
      </c>
      <c r="B77">
        <v>0.7500510457622922</v>
      </c>
    </row>
    <row r="78" spans="1:2" ht="12.75">
      <c r="A78">
        <v>0.72</v>
      </c>
      <c r="B78">
        <v>0.7535529294832395</v>
      </c>
    </row>
    <row r="79" spans="1:2" ht="12.75">
      <c r="A79">
        <v>0.73</v>
      </c>
      <c r="B79">
        <v>0.7045454529286519</v>
      </c>
    </row>
    <row r="80" spans="1:2" ht="12.75">
      <c r="A80">
        <v>0.74</v>
      </c>
      <c r="B80">
        <v>0.7803075900804214</v>
      </c>
    </row>
    <row r="81" spans="1:2" ht="12.75">
      <c r="A81">
        <v>0.75</v>
      </c>
      <c r="B81">
        <v>0.8560796080431263</v>
      </c>
    </row>
    <row r="82" spans="1:2" ht="12.75">
      <c r="A82">
        <v>0.76</v>
      </c>
      <c r="B82">
        <v>0.7748685562849217</v>
      </c>
    </row>
    <row r="83" spans="1:2" ht="12.75">
      <c r="A83">
        <v>0.77</v>
      </c>
      <c r="B83">
        <v>0.7121986762963426</v>
      </c>
    </row>
    <row r="84" spans="1:2" ht="12.75">
      <c r="A84">
        <v>0.78</v>
      </c>
      <c r="B84">
        <v>0.6785872744665229</v>
      </c>
    </row>
    <row r="85" spans="1:2" ht="12.75">
      <c r="A85">
        <v>0.79</v>
      </c>
      <c r="B85">
        <v>0.6717582571745255</v>
      </c>
    </row>
    <row r="86" spans="1:2" ht="12.75">
      <c r="A86">
        <v>0.8</v>
      </c>
      <c r="B86">
        <v>0.8913554881157816</v>
      </c>
    </row>
    <row r="87" spans="1:2" ht="12.75">
      <c r="A87">
        <v>0.81</v>
      </c>
      <c r="B87">
        <v>1.1111666104875957</v>
      </c>
    </row>
    <row r="88" spans="1:2" ht="12.75">
      <c r="A88">
        <v>0.82</v>
      </c>
      <c r="B88">
        <v>1.3101791777613483</v>
      </c>
    </row>
    <row r="89" spans="1:2" ht="12.75">
      <c r="A89">
        <v>0.83</v>
      </c>
      <c r="B89">
        <v>1.4774250219788494</v>
      </c>
    </row>
    <row r="90" spans="1:2" ht="12.75">
      <c r="A90">
        <v>0.84</v>
      </c>
      <c r="B90">
        <v>1.6406745985597215</v>
      </c>
    </row>
    <row r="91" spans="1:2" ht="12.75">
      <c r="A91">
        <v>0.85</v>
      </c>
      <c r="B91">
        <v>1.7981959320274687</v>
      </c>
    </row>
    <row r="92" spans="1:2" ht="12.75">
      <c r="A92">
        <v>0.86</v>
      </c>
      <c r="B92">
        <v>1.8373382476937556</v>
      </c>
    </row>
    <row r="93" spans="1:2" ht="12.75">
      <c r="A93">
        <v>0.87</v>
      </c>
      <c r="B93">
        <v>1.7356167147138548</v>
      </c>
    </row>
    <row r="94" spans="1:2" ht="12.75">
      <c r="A94">
        <v>0.88</v>
      </c>
      <c r="B94">
        <v>1.6351525169410273</v>
      </c>
    </row>
    <row r="95" spans="1:2" ht="12.75">
      <c r="A95">
        <v>0.89</v>
      </c>
      <c r="B95">
        <v>1.533451500878276</v>
      </c>
    </row>
    <row r="96" spans="1:2" ht="12.75">
      <c r="A96">
        <v>0.9</v>
      </c>
      <c r="B96">
        <v>1.4321794673818002</v>
      </c>
    </row>
    <row r="97" spans="1:2" ht="12.75">
      <c r="A97">
        <v>0.91</v>
      </c>
      <c r="B97">
        <v>1.3333702814125195</v>
      </c>
    </row>
    <row r="98" spans="1:2" ht="12.75">
      <c r="A98">
        <v>0.92</v>
      </c>
      <c r="B98">
        <v>1.3222606456035755</v>
      </c>
    </row>
    <row r="99" spans="1:2" ht="12.75">
      <c r="A99">
        <v>0.93</v>
      </c>
      <c r="B99">
        <v>1.3111165302151087</v>
      </c>
    </row>
    <row r="100" spans="1:2" ht="12.75">
      <c r="A100">
        <v>0.94</v>
      </c>
      <c r="B100">
        <v>1.299928796428748</v>
      </c>
    </row>
    <row r="101" spans="1:2" ht="12.75">
      <c r="A101">
        <v>0.95</v>
      </c>
      <c r="B101">
        <v>1.2887184478346765</v>
      </c>
    </row>
    <row r="102" spans="1:2" ht="12.75">
      <c r="A102">
        <v>0.96</v>
      </c>
      <c r="B102">
        <v>1.2774536093561615</v>
      </c>
    </row>
    <row r="103" spans="1:2" ht="12.75">
      <c r="A103">
        <v>0.97</v>
      </c>
      <c r="B103">
        <v>1.2661574080417108</v>
      </c>
    </row>
    <row r="104" spans="1:2" ht="12.75">
      <c r="A104">
        <v>0.98</v>
      </c>
      <c r="B104">
        <v>1.2548144707567208</v>
      </c>
    </row>
    <row r="105" spans="1:2" ht="12.75">
      <c r="A105">
        <v>0.99</v>
      </c>
      <c r="B105">
        <v>1.2434372180470346</v>
      </c>
    </row>
    <row r="106" spans="1:2" ht="12.75">
      <c r="A106">
        <v>1</v>
      </c>
      <c r="B106">
        <v>1.2320177427972083</v>
      </c>
    </row>
    <row r="107" spans="1:2" ht="12.75">
      <c r="A107">
        <v>1.01</v>
      </c>
      <c r="B107">
        <v>1.2769723164247806</v>
      </c>
    </row>
    <row r="108" spans="1:2" ht="12.75">
      <c r="A108">
        <v>1.02</v>
      </c>
      <c r="B108">
        <v>1.2525835100938216</v>
      </c>
    </row>
    <row r="109" spans="1:2" ht="12.75">
      <c r="A109">
        <v>1.03</v>
      </c>
      <c r="B109">
        <v>1.3294286989720332</v>
      </c>
    </row>
    <row r="110" spans="1:2" ht="12.75">
      <c r="A110">
        <v>1.04</v>
      </c>
      <c r="B110">
        <v>1.205052840187711</v>
      </c>
    </row>
    <row r="111" spans="1:2" ht="12.75">
      <c r="A111">
        <v>1.05</v>
      </c>
      <c r="B111">
        <v>1.2833035809001363</v>
      </c>
    </row>
    <row r="112" spans="1:2" ht="12.75">
      <c r="A112">
        <v>1.06</v>
      </c>
      <c r="B112">
        <v>1.1594029640925454</v>
      </c>
    </row>
    <row r="113" spans="1:2" ht="12.75">
      <c r="A113">
        <v>1.07</v>
      </c>
      <c r="B113">
        <v>1.1268578672959721</v>
      </c>
    </row>
    <row r="114" spans="1:2" ht="12.75">
      <c r="A114">
        <v>1.08</v>
      </c>
      <c r="B114">
        <v>1.0991189477015053</v>
      </c>
    </row>
    <row r="115" spans="1:2" ht="12.75">
      <c r="A115">
        <v>1.09</v>
      </c>
      <c r="B115">
        <v>1.0554202686444925</v>
      </c>
    </row>
    <row r="116" spans="1:2" ht="12.75">
      <c r="A116">
        <v>1.1</v>
      </c>
      <c r="B116">
        <v>1.013868254193673</v>
      </c>
    </row>
    <row r="117" spans="1:2" ht="12.75">
      <c r="A117">
        <v>1.11</v>
      </c>
      <c r="B117">
        <v>0.9454895271488513</v>
      </c>
    </row>
    <row r="118" spans="1:2" ht="12.75">
      <c r="A118">
        <v>1.12</v>
      </c>
      <c r="B118">
        <v>0.9523976058895108</v>
      </c>
    </row>
    <row r="119" spans="1:2" ht="12.75">
      <c r="A119">
        <v>1.13</v>
      </c>
      <c r="B119">
        <v>1.0735976507638383</v>
      </c>
    </row>
    <row r="120" spans="1:2" ht="12.75">
      <c r="A120">
        <v>1.14</v>
      </c>
      <c r="B120">
        <v>1.1582692653367985</v>
      </c>
    </row>
    <row r="121" spans="1:2" ht="12.75">
      <c r="A121">
        <v>1.15</v>
      </c>
      <c r="B121">
        <v>1.079486033781533</v>
      </c>
    </row>
    <row r="122" spans="1:2" ht="12.75">
      <c r="A122">
        <v>1.16</v>
      </c>
      <c r="B122">
        <v>1.0072867656333087</v>
      </c>
    </row>
    <row r="123" spans="1:2" ht="12.75">
      <c r="A123">
        <v>1.17</v>
      </c>
      <c r="B123">
        <v>0.9981698425876284</v>
      </c>
    </row>
    <row r="124" spans="1:2" ht="12.75">
      <c r="A124">
        <v>1.18</v>
      </c>
      <c r="B124">
        <v>1.072108416540339</v>
      </c>
    </row>
    <row r="125" spans="1:2" ht="12.75">
      <c r="A125">
        <v>1.19</v>
      </c>
      <c r="B125">
        <v>1.0223526891686443</v>
      </c>
    </row>
    <row r="126" spans="1:2" ht="12.75">
      <c r="A126">
        <v>1.2</v>
      </c>
      <c r="B126">
        <v>0.9730122749416267</v>
      </c>
    </row>
    <row r="127" spans="1:2" ht="12.75">
      <c r="A127">
        <v>1.21</v>
      </c>
      <c r="B127">
        <v>1.0475964307766232</v>
      </c>
    </row>
    <row r="128" spans="1:2" ht="12.75">
      <c r="A128">
        <v>1.22</v>
      </c>
      <c r="B128">
        <v>1.079568107913411</v>
      </c>
    </row>
    <row r="129" spans="1:2" ht="12.75">
      <c r="A129">
        <v>1.23</v>
      </c>
      <c r="B129">
        <v>1.1541249411316052</v>
      </c>
    </row>
    <row r="130" spans="1:2" ht="12.75">
      <c r="A130">
        <v>1.24</v>
      </c>
      <c r="B130">
        <v>1.1081379872247996</v>
      </c>
    </row>
    <row r="131" spans="1:2" ht="12.75">
      <c r="A131">
        <v>1.25</v>
      </c>
      <c r="B131">
        <v>1.0625186735090781</v>
      </c>
    </row>
    <row r="132" spans="1:2" ht="12.75">
      <c r="A132">
        <v>1.26</v>
      </c>
      <c r="B132">
        <v>1.165144210066417</v>
      </c>
    </row>
    <row r="133" spans="1:2" ht="12.75">
      <c r="A133">
        <v>1.27</v>
      </c>
      <c r="B133">
        <v>1.2837632944012072</v>
      </c>
    </row>
    <row r="134" spans="1:2" ht="12.75">
      <c r="A134">
        <v>1.28</v>
      </c>
      <c r="B134">
        <v>1.4368343206666578</v>
      </c>
    </row>
    <row r="135" spans="1:2" ht="12.75">
      <c r="A135">
        <v>1.29</v>
      </c>
      <c r="B135">
        <v>1.5062937978148474</v>
      </c>
    </row>
    <row r="136" spans="1:2" ht="12.75">
      <c r="A136">
        <v>1.3</v>
      </c>
      <c r="B136">
        <v>1.5998071031255834</v>
      </c>
    </row>
    <row r="137" spans="1:2" ht="12.75">
      <c r="A137">
        <v>1.31</v>
      </c>
      <c r="B137">
        <v>1.5628503840124683</v>
      </c>
    </row>
    <row r="138" spans="1:2" ht="12.75">
      <c r="A138">
        <v>1.32</v>
      </c>
      <c r="B138">
        <v>1.3739113877657692</v>
      </c>
    </row>
    <row r="139" spans="1:2" ht="12.75">
      <c r="A139">
        <v>1.33</v>
      </c>
      <c r="B139">
        <v>1.6475645798335286</v>
      </c>
    </row>
    <row r="140" spans="1:2" ht="12.75">
      <c r="A140">
        <v>1.34</v>
      </c>
      <c r="B140">
        <v>1.1075489912316574</v>
      </c>
    </row>
    <row r="141" spans="1:2" ht="12.75">
      <c r="A141">
        <v>1.35</v>
      </c>
      <c r="B141">
        <v>1.019499023295574</v>
      </c>
    </row>
    <row r="142" spans="1:2" ht="12.75">
      <c r="A142">
        <v>1.36</v>
      </c>
      <c r="B142">
        <v>1.040722609865121</v>
      </c>
    </row>
    <row r="143" spans="1:2" ht="12.75">
      <c r="A143">
        <v>1.37</v>
      </c>
      <c r="B143">
        <v>1.0691564786481262</v>
      </c>
    </row>
    <row r="144" spans="1:2" ht="12.75">
      <c r="A144">
        <v>1.38</v>
      </c>
      <c r="B144">
        <v>1.172722898561393</v>
      </c>
    </row>
    <row r="145" spans="1:2" ht="12.75">
      <c r="A145">
        <v>1.39</v>
      </c>
      <c r="B145">
        <v>1.1990183038803919</v>
      </c>
    </row>
    <row r="146" spans="1:2" ht="12.75">
      <c r="A146">
        <v>1.4</v>
      </c>
      <c r="B146">
        <v>1.1736755953048177</v>
      </c>
    </row>
    <row r="147" spans="1:2" ht="12.75">
      <c r="A147">
        <v>1.41</v>
      </c>
      <c r="B147">
        <v>1.247087894720069</v>
      </c>
    </row>
    <row r="148" spans="1:2" ht="12.75">
      <c r="A148">
        <v>1.42</v>
      </c>
      <c r="B148">
        <v>1.3739439812891663</v>
      </c>
    </row>
    <row r="149" spans="1:2" ht="12.75">
      <c r="A149">
        <v>1.43</v>
      </c>
      <c r="B149">
        <v>1.542656483482061</v>
      </c>
    </row>
    <row r="150" spans="1:2" ht="12.75">
      <c r="A150">
        <v>1.44</v>
      </c>
      <c r="B150">
        <v>1.6858287571117914</v>
      </c>
    </row>
    <row r="151" spans="1:2" ht="12.75">
      <c r="A151">
        <v>1.45</v>
      </c>
      <c r="B151">
        <v>1.6769916115575056</v>
      </c>
    </row>
    <row r="152" spans="1:2" ht="12.75">
      <c r="A152">
        <v>1.46</v>
      </c>
      <c r="B152">
        <v>1.6754516474803876</v>
      </c>
    </row>
    <row r="153" spans="1:2" ht="12.75">
      <c r="A153">
        <v>1.47</v>
      </c>
      <c r="B153">
        <v>1.768332700387405</v>
      </c>
    </row>
    <row r="154" spans="1:2" ht="12.75">
      <c r="A154">
        <v>1.48</v>
      </c>
      <c r="B154">
        <v>1.8522043266733852</v>
      </c>
    </row>
    <row r="155" spans="1:2" ht="12.75">
      <c r="A155">
        <v>1.49</v>
      </c>
      <c r="B155">
        <v>1.970654493709932</v>
      </c>
    </row>
    <row r="156" spans="1:2" ht="12.75">
      <c r="A156">
        <v>1.5</v>
      </c>
      <c r="B156">
        <v>2.181876621575191</v>
      </c>
    </row>
    <row r="157" spans="1:2" ht="12.75">
      <c r="A157">
        <v>1.51</v>
      </c>
      <c r="B157">
        <v>2.2827054843905787</v>
      </c>
    </row>
    <row r="158" spans="1:2" ht="12.75">
      <c r="A158">
        <v>1.52</v>
      </c>
      <c r="B158">
        <v>2.434087675277205</v>
      </c>
    </row>
    <row r="159" spans="1:2" ht="12.75">
      <c r="A159">
        <v>1.53</v>
      </c>
      <c r="B159">
        <v>2.470560552829472</v>
      </c>
    </row>
    <row r="160" spans="1:2" ht="12.75">
      <c r="A160">
        <v>1.54</v>
      </c>
      <c r="B160">
        <v>2.5038830001509713</v>
      </c>
    </row>
    <row r="161" spans="1:2" ht="12.75">
      <c r="A161">
        <v>1.55</v>
      </c>
      <c r="B161">
        <v>2.495619593152986</v>
      </c>
    </row>
    <row r="162" spans="1:2" ht="12.75">
      <c r="A162">
        <v>1.56</v>
      </c>
      <c r="B162">
        <v>2.5400223765634555</v>
      </c>
    </row>
    <row r="163" spans="1:2" ht="12.75">
      <c r="A163">
        <v>1.57</v>
      </c>
      <c r="B163">
        <v>2.5968731447102074</v>
      </c>
    </row>
    <row r="164" spans="1:2" ht="12.75">
      <c r="A164">
        <v>1.58</v>
      </c>
      <c r="B164">
        <v>2.666611774161946</v>
      </c>
    </row>
    <row r="165" spans="1:2" ht="12.75">
      <c r="A165">
        <v>1.59</v>
      </c>
      <c r="B165">
        <v>2.870962752222748</v>
      </c>
    </row>
    <row r="166" spans="1:2" ht="12.75">
      <c r="A166">
        <v>1.6</v>
      </c>
      <c r="B166">
        <v>2.8521816437999834</v>
      </c>
    </row>
    <row r="167" spans="1:2" ht="12.75">
      <c r="A167">
        <v>1.61</v>
      </c>
      <c r="B167">
        <v>3.6906197557254936</v>
      </c>
    </row>
    <row r="168" spans="1:2" ht="12.75">
      <c r="A168">
        <v>1.62</v>
      </c>
      <c r="B168">
        <v>3.7781822440886184</v>
      </c>
    </row>
    <row r="169" spans="1:2" ht="12.75">
      <c r="A169">
        <v>1.63</v>
      </c>
      <c r="B169">
        <v>3.875709138082667</v>
      </c>
    </row>
    <row r="170" spans="1:2" ht="12.75">
      <c r="A170">
        <v>1.64</v>
      </c>
      <c r="B170">
        <v>3.9952551471046873</v>
      </c>
    </row>
    <row r="171" spans="1:2" ht="12.75">
      <c r="A171">
        <v>1.65</v>
      </c>
      <c r="B171">
        <v>4.121995312625954</v>
      </c>
    </row>
    <row r="172" spans="1:2" ht="12.75">
      <c r="A172">
        <v>1.66</v>
      </c>
      <c r="B172">
        <v>4.272437640795798</v>
      </c>
    </row>
    <row r="173" spans="1:2" ht="12.75">
      <c r="A173">
        <v>1.67</v>
      </c>
      <c r="B173">
        <v>5.638834407103864</v>
      </c>
    </row>
    <row r="174" spans="1:2" ht="12.75">
      <c r="A174">
        <v>1.68</v>
      </c>
      <c r="B174">
        <v>5.610708167103118</v>
      </c>
    </row>
    <row r="175" spans="1:2" ht="12.75">
      <c r="A175">
        <v>1.69</v>
      </c>
      <c r="B175">
        <v>4.74050053985961</v>
      </c>
    </row>
    <row r="176" spans="1:2" ht="12.75">
      <c r="A176">
        <v>1.7</v>
      </c>
      <c r="B176">
        <v>4.582764018378564</v>
      </c>
    </row>
    <row r="177" spans="1:2" ht="12.75">
      <c r="A177">
        <v>1.71</v>
      </c>
      <c r="B177">
        <v>5.184133520601809</v>
      </c>
    </row>
    <row r="178" spans="1:2" ht="12.75">
      <c r="A178">
        <v>1.72</v>
      </c>
      <c r="B178">
        <v>5.884370600842496</v>
      </c>
    </row>
    <row r="179" spans="1:2" ht="12.75">
      <c r="A179">
        <v>1.73</v>
      </c>
      <c r="B179">
        <v>5.628897001144206</v>
      </c>
    </row>
    <row r="180" spans="1:2" ht="12.75">
      <c r="A180">
        <v>1.74</v>
      </c>
      <c r="B180">
        <v>6.023389362661663</v>
      </c>
    </row>
    <row r="181" spans="1:2" ht="12.75">
      <c r="A181">
        <v>1.75</v>
      </c>
      <c r="B181">
        <v>6.291563808535411</v>
      </c>
    </row>
    <row r="182" spans="1:2" ht="12.75">
      <c r="A182">
        <v>1.76</v>
      </c>
      <c r="B182">
        <v>6.58064235175579</v>
      </c>
    </row>
    <row r="183" spans="1:2" ht="12.75">
      <c r="A183">
        <v>1.77</v>
      </c>
      <c r="B183">
        <v>6.610354530891131</v>
      </c>
    </row>
    <row r="184" spans="1:2" ht="12.75">
      <c r="A184">
        <v>1.78</v>
      </c>
      <c r="B184">
        <v>7.151547159119776</v>
      </c>
    </row>
    <row r="185" spans="1:2" ht="12.75">
      <c r="A185">
        <v>1.79</v>
      </c>
      <c r="B185">
        <v>6.894990032376816</v>
      </c>
    </row>
    <row r="186" spans="1:2" ht="12.75">
      <c r="A186">
        <v>1.8</v>
      </c>
      <c r="B186">
        <v>7.185689399512483</v>
      </c>
    </row>
    <row r="187" spans="1:2" ht="12.75">
      <c r="A187">
        <v>1.81</v>
      </c>
      <c r="B187">
        <v>7.46413999111334</v>
      </c>
    </row>
    <row r="188" spans="1:2" ht="12.75">
      <c r="A188">
        <v>1.82</v>
      </c>
      <c r="B188">
        <v>7.760245042953263</v>
      </c>
    </row>
    <row r="189" spans="1:2" ht="12.75">
      <c r="A189">
        <v>1.83</v>
      </c>
      <c r="B189">
        <v>8.04735524120512</v>
      </c>
    </row>
    <row r="190" spans="1:2" ht="12.75">
      <c r="A190">
        <v>1.84</v>
      </c>
      <c r="B190">
        <v>8.350046498697028</v>
      </c>
    </row>
    <row r="191" spans="1:2" ht="12.75">
      <c r="A191">
        <v>1.85</v>
      </c>
      <c r="B191">
        <v>8.640283615143913</v>
      </c>
    </row>
    <row r="192" spans="1:2" ht="12.75">
      <c r="A192">
        <v>1.86</v>
      </c>
      <c r="B192">
        <v>8.946137401949501</v>
      </c>
    </row>
    <row r="193" spans="1:2" ht="12.75">
      <c r="A193">
        <v>1.87</v>
      </c>
      <c r="B193">
        <v>9.238052255894798</v>
      </c>
    </row>
    <row r="194" spans="1:2" ht="12.75">
      <c r="A194">
        <v>1.88</v>
      </c>
      <c r="B194">
        <v>9.54694293787065</v>
      </c>
    </row>
    <row r="195" spans="1:2" ht="12.75">
      <c r="A195">
        <v>1.89</v>
      </c>
      <c r="B195">
        <v>9.841998156707499</v>
      </c>
    </row>
    <row r="196" spans="1:2" ht="12.75">
      <c r="A196">
        <v>1.9</v>
      </c>
      <c r="B196">
        <v>10.155576007756995</v>
      </c>
    </row>
    <row r="197" spans="1:2" ht="12.75">
      <c r="A197">
        <v>1.91</v>
      </c>
      <c r="B197">
        <v>10.454018871303576</v>
      </c>
    </row>
    <row r="198" spans="1:2" ht="12.75">
      <c r="A198">
        <v>1.92</v>
      </c>
      <c r="B198">
        <v>10.616240088963819</v>
      </c>
    </row>
    <row r="199" spans="1:2" ht="12.75">
      <c r="A199">
        <v>1.93</v>
      </c>
      <c r="B199">
        <v>10.77871639949614</v>
      </c>
    </row>
    <row r="200" spans="1:2" ht="12.75">
      <c r="A200">
        <v>1.94</v>
      </c>
      <c r="B200">
        <v>10.961413571739648</v>
      </c>
    </row>
    <row r="201" spans="1:2" ht="12.75">
      <c r="A201">
        <v>1.95</v>
      </c>
      <c r="B201">
        <v>10.95509012402098</v>
      </c>
    </row>
    <row r="202" spans="1:2" ht="12.75">
      <c r="A202">
        <v>1.96</v>
      </c>
      <c r="B202">
        <v>10.95191617853078</v>
      </c>
    </row>
    <row r="203" spans="1:2" ht="12.75">
      <c r="A203">
        <v>1.97</v>
      </c>
      <c r="B203">
        <v>10.954423316455971</v>
      </c>
    </row>
    <row r="204" spans="1:2" ht="12.75">
      <c r="A204">
        <v>1.98</v>
      </c>
      <c r="B204">
        <v>10.960318532658118</v>
      </c>
    </row>
    <row r="205" spans="1:2" ht="12.75">
      <c r="A205">
        <v>1.99</v>
      </c>
      <c r="B205">
        <v>10.969393790324883</v>
      </c>
    </row>
    <row r="206" spans="1:2" ht="12.75">
      <c r="A206">
        <v>2</v>
      </c>
      <c r="B206">
        <v>10.995190327284282</v>
      </c>
    </row>
    <row r="207" spans="1:2" ht="12.75">
      <c r="A207">
        <v>2.01</v>
      </c>
      <c r="B207">
        <v>11.013541500488678</v>
      </c>
    </row>
    <row r="208" spans="1:2" ht="12.75">
      <c r="A208">
        <v>2.02</v>
      </c>
      <c r="B208">
        <v>11.03507177790198</v>
      </c>
    </row>
    <row r="209" spans="1:2" ht="12.75">
      <c r="A209">
        <v>2.03</v>
      </c>
      <c r="B209">
        <v>11.084766295882972</v>
      </c>
    </row>
    <row r="210" spans="1:2" ht="12.75">
      <c r="A210">
        <v>2.04</v>
      </c>
      <c r="B210">
        <v>11.115612290590343</v>
      </c>
    </row>
    <row r="211" spans="1:2" ht="12.75">
      <c r="A211">
        <v>2.05</v>
      </c>
      <c r="B211">
        <v>11.147399066340265</v>
      </c>
    </row>
    <row r="212" spans="1:2" ht="12.75">
      <c r="A212">
        <v>2.06</v>
      </c>
      <c r="B212">
        <v>11.204690568762405</v>
      </c>
    </row>
    <row r="213" spans="1:2" ht="12.75">
      <c r="A213">
        <v>2.07</v>
      </c>
      <c r="B213">
        <v>11.261434384897598</v>
      </c>
    </row>
    <row r="214" spans="1:2" ht="12.75">
      <c r="A214">
        <v>2.08</v>
      </c>
      <c r="B214">
        <v>11.317390858965368</v>
      </c>
    </row>
    <row r="215" spans="1:2" ht="12.75">
      <c r="A215">
        <v>2.09</v>
      </c>
      <c r="B215">
        <v>11.376561332962543</v>
      </c>
    </row>
    <row r="216" spans="1:2" ht="12.75">
      <c r="A216">
        <v>2.1</v>
      </c>
      <c r="B216">
        <v>11.431608592143158</v>
      </c>
    </row>
    <row r="217" spans="1:2" ht="12.75">
      <c r="A217">
        <v>2.11</v>
      </c>
      <c r="B217">
        <v>11.486265998989655</v>
      </c>
    </row>
    <row r="218" spans="1:2" ht="12.75">
      <c r="A218">
        <v>2.12</v>
      </c>
      <c r="B218">
        <v>11.540540368665905</v>
      </c>
    </row>
    <row r="219" spans="1:2" ht="12.75">
      <c r="A219">
        <v>2.13</v>
      </c>
      <c r="B219">
        <v>11.600653908945038</v>
      </c>
    </row>
    <row r="220" spans="1:2" ht="12.75">
      <c r="A220">
        <v>2.14</v>
      </c>
      <c r="B220">
        <v>11.670832548030745</v>
      </c>
    </row>
    <row r="221" spans="1:2" ht="12.75">
      <c r="A221">
        <v>2.15</v>
      </c>
      <c r="B221">
        <v>11.750944149280889</v>
      </c>
    </row>
    <row r="222" spans="1:2" ht="12.75">
      <c r="A222">
        <v>2.16</v>
      </c>
      <c r="B222">
        <v>11.840796808685065</v>
      </c>
    </row>
    <row r="223" spans="1:2" ht="12.75">
      <c r="A223">
        <v>2.17</v>
      </c>
      <c r="B223">
        <v>11.940208823013931</v>
      </c>
    </row>
    <row r="224" spans="1:2" ht="12.75">
      <c r="A224">
        <v>2.18</v>
      </c>
      <c r="B224">
        <v>12.049000451387325</v>
      </c>
    </row>
    <row r="225" spans="1:2" ht="12.75">
      <c r="A225">
        <v>2.19</v>
      </c>
      <c r="B225">
        <v>12.166909481349283</v>
      </c>
    </row>
    <row r="226" spans="1:2" ht="12.75">
      <c r="A226">
        <v>2.2</v>
      </c>
      <c r="B226">
        <v>12.293725209492154</v>
      </c>
    </row>
    <row r="227" spans="1:2" ht="12.75">
      <c r="A227">
        <v>2.21</v>
      </c>
      <c r="B227">
        <v>12.42919281673451</v>
      </c>
    </row>
    <row r="228" spans="1:2" ht="12.75">
      <c r="A228">
        <v>2.22</v>
      </c>
      <c r="B228">
        <v>12.558650226264184</v>
      </c>
    </row>
    <row r="229" spans="1:2" ht="12.75">
      <c r="A229">
        <v>2.23</v>
      </c>
      <c r="B229">
        <v>12.679381286456017</v>
      </c>
    </row>
    <row r="230" spans="1:2" ht="12.75">
      <c r="A230">
        <v>2.24</v>
      </c>
      <c r="B230">
        <v>12.807901860249443</v>
      </c>
    </row>
    <row r="231" spans="1:2" ht="12.75">
      <c r="A231">
        <v>2.25</v>
      </c>
      <c r="B231">
        <v>12.944002859182655</v>
      </c>
    </row>
    <row r="232" spans="1:2" ht="12.75">
      <c r="A232">
        <v>2.26</v>
      </c>
      <c r="B232">
        <v>13.087526495518295</v>
      </c>
    </row>
    <row r="233" spans="1:2" ht="12.75">
      <c r="A233">
        <v>2.27</v>
      </c>
      <c r="B233">
        <v>13.238228952868939</v>
      </c>
    </row>
    <row r="234" spans="1:2" ht="12.75">
      <c r="A234">
        <v>2.28</v>
      </c>
      <c r="B234">
        <v>13.395936582955404</v>
      </c>
    </row>
    <row r="235" spans="1:2" ht="12.75">
      <c r="A235">
        <v>2.29</v>
      </c>
      <c r="B235">
        <v>13.560461765816733</v>
      </c>
    </row>
    <row r="236" spans="1:2" ht="12.75">
      <c r="A236">
        <v>2.3</v>
      </c>
      <c r="B236">
        <v>13.731563449126204</v>
      </c>
    </row>
    <row r="237" spans="1:2" ht="12.75">
      <c r="A237">
        <v>2.31</v>
      </c>
      <c r="B237">
        <v>13.909051520084361</v>
      </c>
    </row>
    <row r="238" spans="1:2" ht="12.75">
      <c r="A238">
        <v>2.32</v>
      </c>
      <c r="B238">
        <v>14.092721958809992</v>
      </c>
    </row>
    <row r="239" spans="1:2" ht="12.75">
      <c r="A239">
        <v>2.33</v>
      </c>
      <c r="B239">
        <v>14.28238354746665</v>
      </c>
    </row>
    <row r="240" spans="1:2" ht="12.75">
      <c r="A240">
        <v>2.34</v>
      </c>
      <c r="B240">
        <v>14.477792673289517</v>
      </c>
    </row>
    <row r="241" spans="1:2" ht="12.75">
      <c r="A241">
        <v>2.35</v>
      </c>
      <c r="B241">
        <v>14.678750695178417</v>
      </c>
    </row>
    <row r="242" spans="1:2" ht="12.75">
      <c r="A242">
        <v>2.36</v>
      </c>
      <c r="B242">
        <v>14.885071794732093</v>
      </c>
    </row>
    <row r="243" spans="1:2" ht="12.75">
      <c r="A243">
        <v>2.37</v>
      </c>
      <c r="B243">
        <v>15.09655824265949</v>
      </c>
    </row>
    <row r="244" spans="1:2" ht="12.75">
      <c r="A244">
        <v>2.38</v>
      </c>
      <c r="B244">
        <v>15.313057883801344</v>
      </c>
    </row>
    <row r="245" spans="1:2" ht="12.75">
      <c r="A245">
        <v>2.39</v>
      </c>
      <c r="B245">
        <v>15.534320387821387</v>
      </c>
    </row>
    <row r="246" spans="1:2" ht="12.75">
      <c r="A246">
        <v>2.4</v>
      </c>
      <c r="B246">
        <v>15.760232801479955</v>
      </c>
    </row>
    <row r="247" spans="1:2" ht="12.75">
      <c r="A247">
        <v>2.41</v>
      </c>
      <c r="B247">
        <v>15.990561654759217</v>
      </c>
    </row>
    <row r="248" spans="1:2" ht="12.75">
      <c r="A248">
        <v>2.42</v>
      </c>
      <c r="B248">
        <v>16.22517220815488</v>
      </c>
    </row>
    <row r="249" spans="1:2" ht="12.75">
      <c r="A249">
        <v>2.43</v>
      </c>
      <c r="B249">
        <v>16.46390088443084</v>
      </c>
    </row>
    <row r="250" spans="1:2" ht="12.75">
      <c r="A250">
        <v>2.44</v>
      </c>
      <c r="B250">
        <v>16.70662586766677</v>
      </c>
    </row>
    <row r="251" spans="1:2" ht="12.75">
      <c r="A251">
        <v>2.45</v>
      </c>
      <c r="B251">
        <v>16.953141256432637</v>
      </c>
    </row>
    <row r="252" spans="1:2" ht="12.75">
      <c r="A252">
        <v>2.46</v>
      </c>
      <c r="B252">
        <v>17.20331843026104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2007-09-20T20:25:02Z</dcterms:created>
  <dcterms:modified xsi:type="dcterms:W3CDTF">2007-09-21T19:14:44Z</dcterms:modified>
  <cp:category/>
  <cp:version/>
  <cp:contentType/>
  <cp:contentStatus/>
</cp:coreProperties>
</file>