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24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<sst xmlns="http://schemas.openxmlformats.org/spreadsheetml/2006/main" count="4" uniqueCount="4">
  <si>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 (Sec)</t>
  </si>
  <si>
    <t>Measure</t>
  </si>
  <si>
    <t>Model run on:  stb-fpa_mech_left_side.asm</t>
  </si>
  <si>
    <t xml:space="preserve">      stb-vvsa1_flange_data.prt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</si>
</sst>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b/>
      <sz val="11.25"/>
      <name val="Arial"/>
      <family val="2"/>
    </font>
    <font>
      <sz val="10.5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Arts_011807: Left Side, Curve-2 
Minimum Distance from MC calmp envelope to edge of VV end flange</a:t>
            </a:r>
          </a:p>
        </c:rich>
      </c:tx>
      <c:layout>
        <c:manualLayout>
          <c:xMode val="factor"/>
          <c:yMode val="factor"/>
          <c:x val="0.071"/>
          <c:y val="0.08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25"/>
          <c:y val="0.00575"/>
          <c:w val="0.96225"/>
          <c:h val="0.95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Sheet1!$A$6:$A$252</c:f>
              <c:numCache/>
            </c:numRef>
          </c:xVal>
          <c:yVal>
            <c:numRef>
              <c:f>Sheet1!$B$6:$B$252</c:f>
              <c:numCache/>
            </c:numRef>
          </c:yVal>
          <c:smooth val="0"/>
        </c:ser>
        <c:axId val="51053928"/>
        <c:axId val="56832169"/>
      </c:scatterChart>
      <c:valAx>
        <c:axId val="51053928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crossBetween val="midCat"/>
        <c:dispUnits/>
        <c:majorUnit val="0.1"/>
      </c:valAx>
      <c:valAx>
        <c:axId val="5683216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Distance (in")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38100</xdr:rowOff>
    </xdr:from>
    <xdr:to>
      <xdr:col>13</xdr:col>
      <xdr:colOff>85725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657350" y="523875"/>
        <a:ext cx="6391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19</xdr:row>
      <xdr:rowOff>152400</xdr:rowOff>
    </xdr:from>
    <xdr:to>
      <xdr:col>8</xdr:col>
      <xdr:colOff>419100</xdr:colOff>
      <xdr:row>19</xdr:row>
      <xdr:rowOff>152400</xdr:rowOff>
    </xdr:to>
    <xdr:sp>
      <xdr:nvSpPr>
        <xdr:cNvPr id="2" name="Line 4"/>
        <xdr:cNvSpPr>
          <a:spLocks/>
        </xdr:cNvSpPr>
      </xdr:nvSpPr>
      <xdr:spPr>
        <a:xfrm>
          <a:off x="4562475" y="3228975"/>
          <a:ext cx="7715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20</xdr:row>
      <xdr:rowOff>57150</xdr:rowOff>
    </xdr:from>
    <xdr:to>
      <xdr:col>12</xdr:col>
      <xdr:colOff>228600</xdr:colOff>
      <xdr:row>20</xdr:row>
      <xdr:rowOff>57150</xdr:rowOff>
    </xdr:to>
    <xdr:sp>
      <xdr:nvSpPr>
        <xdr:cNvPr id="3" name="Line 5"/>
        <xdr:cNvSpPr>
          <a:spLocks/>
        </xdr:cNvSpPr>
      </xdr:nvSpPr>
      <xdr:spPr>
        <a:xfrm>
          <a:off x="6810375" y="3295650"/>
          <a:ext cx="7715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19</xdr:row>
      <xdr:rowOff>76200</xdr:rowOff>
    </xdr:from>
    <xdr:to>
      <xdr:col>7</xdr:col>
      <xdr:colOff>200025</xdr:colOff>
      <xdr:row>20</xdr:row>
      <xdr:rowOff>95250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105275" y="31527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0.55"</a:t>
          </a:r>
        </a:p>
      </xdr:txBody>
    </xdr:sp>
    <xdr:clientData/>
  </xdr:twoCellAnchor>
  <xdr:twoCellAnchor>
    <xdr:from>
      <xdr:col>10</xdr:col>
      <xdr:colOff>190500</xdr:colOff>
      <xdr:row>20</xdr:row>
      <xdr:rowOff>28575</xdr:rowOff>
    </xdr:from>
    <xdr:to>
      <xdr:col>10</xdr:col>
      <xdr:colOff>590550</xdr:colOff>
      <xdr:row>21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324600" y="32670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0.42"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workbookViewId="0" topLeftCell="A1">
      <selection activeCell="O4" sqref="O4"/>
    </sheetView>
  </sheetViews>
  <sheetFormatPr defaultColWidth="9.140625" defaultRowHeight="12.75"/>
  <cols>
    <col min="1" max="1" width="9.7109375" style="0" customWidth="1"/>
  </cols>
  <sheetData>
    <row r="1" ht="12.75">
      <c r="B1" t="s">
        <v>2</v>
      </c>
    </row>
    <row r="2" ht="12.75">
      <c r="C2" t="s">
        <v>3</v>
      </c>
    </row>
    <row r="5" spans="1:2" ht="12.75">
      <c r="A5" t="s">
        <v>0</v>
      </c>
      <c r="B5" t="s">
        <v>1</v>
      </c>
    </row>
    <row r="6" spans="1:2" ht="12.75">
      <c r="A6">
        <v>0</v>
      </c>
      <c r="B6">
        <v>1.8780160065978397</v>
      </c>
    </row>
    <row r="7" spans="1:2" ht="12.75">
      <c r="A7">
        <v>0.01</v>
      </c>
      <c r="B7">
        <v>1.918957772540987</v>
      </c>
    </row>
    <row r="8" spans="1:2" ht="12.75">
      <c r="A8">
        <v>0.02</v>
      </c>
      <c r="B8">
        <v>2.087253512913581</v>
      </c>
    </row>
    <row r="9" spans="1:2" ht="12.75">
      <c r="A9">
        <v>0.03</v>
      </c>
      <c r="B9">
        <v>2.3235021366208035</v>
      </c>
    </row>
    <row r="10" spans="1:2" ht="12.75">
      <c r="A10">
        <v>0.04</v>
      </c>
      <c r="B10">
        <v>2.4416838347268035</v>
      </c>
    </row>
    <row r="11" spans="1:2" ht="12.75">
      <c r="A11">
        <v>0.05</v>
      </c>
      <c r="B11">
        <v>2.6685901693023837</v>
      </c>
    </row>
    <row r="12" spans="1:2" ht="12.75">
      <c r="A12">
        <v>0.06</v>
      </c>
      <c r="B12">
        <v>2.9867625834379705</v>
      </c>
    </row>
    <row r="13" spans="1:2" ht="12.75">
      <c r="A13">
        <v>0.07</v>
      </c>
      <c r="B13">
        <v>3.3766618634899106</v>
      </c>
    </row>
    <row r="14" spans="1:2" ht="12.75">
      <c r="A14">
        <v>0.08</v>
      </c>
      <c r="B14">
        <v>3.8218772440390096</v>
      </c>
    </row>
    <row r="15" spans="1:2" ht="12.75">
      <c r="A15">
        <v>0.09</v>
      </c>
      <c r="B15">
        <v>3.961414012365853</v>
      </c>
    </row>
    <row r="16" spans="1:2" ht="12.75">
      <c r="A16">
        <v>0.1</v>
      </c>
      <c r="B16">
        <v>4.04262382746601</v>
      </c>
    </row>
    <row r="17" spans="1:2" ht="12.75">
      <c r="A17">
        <v>0.11</v>
      </c>
      <c r="B17">
        <v>4.112721293074923</v>
      </c>
    </row>
    <row r="18" spans="1:2" ht="12.75">
      <c r="A18">
        <v>0.12</v>
      </c>
      <c r="B18">
        <v>4.655203335654289</v>
      </c>
    </row>
    <row r="19" spans="1:2" ht="12.75">
      <c r="A19">
        <v>0.13</v>
      </c>
      <c r="B19">
        <v>4.930497437262994</v>
      </c>
    </row>
    <row r="20" spans="1:2" ht="12.75">
      <c r="A20">
        <v>0.14</v>
      </c>
      <c r="B20">
        <v>4.941588401294678</v>
      </c>
    </row>
    <row r="21" spans="1:2" ht="12.75">
      <c r="A21">
        <v>0.15</v>
      </c>
      <c r="B21">
        <v>4.564902658571745</v>
      </c>
    </row>
    <row r="22" spans="1:2" ht="12.75">
      <c r="A22">
        <v>0.16</v>
      </c>
      <c r="B22">
        <v>4.5678946820394115</v>
      </c>
    </row>
    <row r="23" spans="1:2" ht="12.75">
      <c r="A23">
        <v>0.17</v>
      </c>
      <c r="B23">
        <v>4.293138311352325</v>
      </c>
    </row>
    <row r="24" spans="1:2" ht="12.75">
      <c r="A24">
        <v>0.18</v>
      </c>
      <c r="B24">
        <v>4.032667630614721</v>
      </c>
    </row>
    <row r="25" spans="1:2" ht="12.75">
      <c r="A25">
        <v>0.19</v>
      </c>
      <c r="B25">
        <v>3.7608756571256783</v>
      </c>
    </row>
    <row r="26" spans="1:2" ht="12.75">
      <c r="A26">
        <v>0.2</v>
      </c>
      <c r="B26">
        <v>3.5549971364821156</v>
      </c>
    </row>
    <row r="27" spans="1:2" ht="12.75">
      <c r="A27">
        <v>0.21</v>
      </c>
      <c r="B27">
        <v>3.279031779138732</v>
      </c>
    </row>
    <row r="28" spans="1:2" ht="12.75">
      <c r="A28">
        <v>0.22</v>
      </c>
      <c r="B28">
        <v>3.170312146240753</v>
      </c>
    </row>
    <row r="29" spans="1:2" ht="12.75">
      <c r="A29">
        <v>0.23</v>
      </c>
      <c r="B29">
        <v>2.9625439857308735</v>
      </c>
    </row>
    <row r="30" spans="1:2" ht="12.75">
      <c r="A30">
        <v>0.24</v>
      </c>
      <c r="B30">
        <v>2.9147480459910593</v>
      </c>
    </row>
    <row r="31" spans="1:2" ht="12.75">
      <c r="A31">
        <v>0.25</v>
      </c>
      <c r="B31">
        <v>2.6943238890736723</v>
      </c>
    </row>
    <row r="32" spans="1:2" ht="12.75">
      <c r="A32">
        <v>0.26</v>
      </c>
      <c r="B32">
        <v>2.5556196557231323</v>
      </c>
    </row>
    <row r="33" spans="1:2" ht="12.75">
      <c r="A33">
        <v>0.27</v>
      </c>
      <c r="B33">
        <v>2.432689956514727</v>
      </c>
    </row>
    <row r="34" spans="1:2" ht="12.75">
      <c r="A34">
        <v>0.28</v>
      </c>
      <c r="B34">
        <v>2.3034919642453455</v>
      </c>
    </row>
    <row r="35" spans="1:2" ht="12.75">
      <c r="A35">
        <v>0.29</v>
      </c>
      <c r="B35">
        <v>2.168372062546982</v>
      </c>
    </row>
    <row r="36" spans="1:2" ht="12.75">
      <c r="A36">
        <v>0.3</v>
      </c>
      <c r="B36">
        <v>2.04157084616849</v>
      </c>
    </row>
    <row r="37" spans="1:2" ht="12.75">
      <c r="A37">
        <v>0.31</v>
      </c>
      <c r="B37">
        <v>1.9111143661438104</v>
      </c>
    </row>
    <row r="38" spans="1:2" ht="12.75">
      <c r="A38">
        <v>0.32</v>
      </c>
      <c r="B38">
        <v>1.8153107758939744</v>
      </c>
    </row>
    <row r="39" spans="1:2" ht="12.75">
      <c r="A39">
        <v>0.33</v>
      </c>
      <c r="B39">
        <v>1.7602087428890059</v>
      </c>
    </row>
    <row r="40" spans="1:2" ht="12.75">
      <c r="A40">
        <v>0.34</v>
      </c>
      <c r="B40">
        <v>1.7231616143144055</v>
      </c>
    </row>
    <row r="41" spans="1:2" ht="12.75">
      <c r="A41">
        <v>0.35</v>
      </c>
      <c r="B41">
        <v>1.6007373337295514</v>
      </c>
    </row>
    <row r="42" spans="1:2" ht="12.75">
      <c r="A42">
        <v>0.36</v>
      </c>
      <c r="B42">
        <v>1.5514809683644617</v>
      </c>
    </row>
    <row r="43" spans="1:2" ht="12.75">
      <c r="A43">
        <v>0.37</v>
      </c>
      <c r="B43">
        <v>1.4669215307478922</v>
      </c>
    </row>
    <row r="44" spans="1:2" ht="12.75">
      <c r="A44">
        <v>0.38</v>
      </c>
      <c r="B44">
        <v>1.2876260054486763</v>
      </c>
    </row>
    <row r="45" spans="1:2" ht="12.75">
      <c r="A45">
        <v>0.39</v>
      </c>
      <c r="B45">
        <v>1.544005868100928</v>
      </c>
    </row>
    <row r="46" spans="1:2" ht="12.75">
      <c r="A46">
        <v>0.4</v>
      </c>
      <c r="B46">
        <v>1.435899913140267</v>
      </c>
    </row>
    <row r="47" spans="1:2" ht="12.75">
      <c r="A47">
        <v>0.41</v>
      </c>
      <c r="B47">
        <v>1.4222484764949463</v>
      </c>
    </row>
    <row r="48" spans="1:2" ht="12.75">
      <c r="A48">
        <v>0.42</v>
      </c>
      <c r="B48">
        <v>1.2678699479642557</v>
      </c>
    </row>
    <row r="49" spans="1:2" ht="12.75">
      <c r="A49">
        <v>0.43</v>
      </c>
      <c r="B49">
        <v>1.7870823026879912</v>
      </c>
    </row>
    <row r="50" spans="1:2" ht="12.75">
      <c r="A50">
        <v>0.44</v>
      </c>
      <c r="B50">
        <v>1.3522176939491373</v>
      </c>
    </row>
    <row r="51" spans="1:2" ht="12.75">
      <c r="A51">
        <v>0.45</v>
      </c>
      <c r="B51">
        <v>1.4324318823526425</v>
      </c>
    </row>
    <row r="52" spans="1:2" ht="12.75">
      <c r="A52">
        <v>0.46</v>
      </c>
      <c r="B52">
        <v>1.3301498294192633</v>
      </c>
    </row>
    <row r="53" spans="1:2" ht="12.75">
      <c r="A53">
        <v>0.47</v>
      </c>
      <c r="B53">
        <v>1.3057355961131538</v>
      </c>
    </row>
    <row r="54" spans="1:2" ht="12.75">
      <c r="A54">
        <v>0.48</v>
      </c>
      <c r="B54">
        <v>1.2795373547043738</v>
      </c>
    </row>
    <row r="55" spans="1:2" ht="12.75">
      <c r="A55">
        <v>0.49</v>
      </c>
      <c r="B55">
        <v>1.292770750034709</v>
      </c>
    </row>
    <row r="56" spans="1:2" ht="12.75">
      <c r="A56">
        <v>0.5</v>
      </c>
      <c r="B56">
        <v>1.9319679432014418</v>
      </c>
    </row>
    <row r="57" spans="1:2" ht="12.75">
      <c r="A57">
        <v>0.51</v>
      </c>
      <c r="B57">
        <v>1.5962985243376087</v>
      </c>
    </row>
    <row r="58" spans="1:2" ht="12.75">
      <c r="A58">
        <v>0.52</v>
      </c>
      <c r="B58">
        <v>1.6307364874030517</v>
      </c>
    </row>
    <row r="59" spans="1:2" ht="12.75">
      <c r="A59">
        <v>0.53</v>
      </c>
      <c r="B59">
        <v>1.6641498477366043</v>
      </c>
    </row>
    <row r="60" spans="1:2" ht="12.75">
      <c r="A60">
        <v>0.54</v>
      </c>
      <c r="B60">
        <v>1.69651663681334</v>
      </c>
    </row>
    <row r="61" spans="1:2" ht="12.75">
      <c r="A61">
        <v>0.55</v>
      </c>
      <c r="B61">
        <v>1.7278248559379448</v>
      </c>
    </row>
    <row r="62" spans="1:2" ht="12.75">
      <c r="A62">
        <v>0.56</v>
      </c>
      <c r="B62">
        <v>1.758059003388632</v>
      </c>
    </row>
    <row r="63" spans="1:2" ht="12.75">
      <c r="A63">
        <v>0.57</v>
      </c>
      <c r="B63">
        <v>1.5433500133382567</v>
      </c>
    </row>
    <row r="64" spans="1:2" ht="12.75">
      <c r="A64">
        <v>0.58</v>
      </c>
      <c r="B64">
        <v>1.4372460106429155</v>
      </c>
    </row>
    <row r="65" spans="1:2" ht="12.75">
      <c r="A65">
        <v>0.59</v>
      </c>
      <c r="B65">
        <v>1.419447219641752</v>
      </c>
    </row>
    <row r="66" spans="1:2" ht="12.75">
      <c r="A66">
        <v>0.6</v>
      </c>
      <c r="B66">
        <v>1.403172353163673</v>
      </c>
    </row>
    <row r="67" spans="1:2" ht="12.75">
      <c r="A67">
        <v>0.61</v>
      </c>
      <c r="B67">
        <v>1.2512526251996332</v>
      </c>
    </row>
    <row r="68" spans="1:2" ht="12.75">
      <c r="A68">
        <v>0.62</v>
      </c>
      <c r="B68">
        <v>0.9225560733944739</v>
      </c>
    </row>
    <row r="69" spans="1:2" ht="12.75">
      <c r="A69">
        <v>0.63</v>
      </c>
      <c r="B69">
        <v>0.9148482163239483</v>
      </c>
    </row>
    <row r="70" spans="1:2" ht="12.75">
      <c r="A70">
        <v>0.64</v>
      </c>
      <c r="B70">
        <v>0.9098434378079772</v>
      </c>
    </row>
    <row r="71" spans="1:2" ht="12.75">
      <c r="A71">
        <v>0.65</v>
      </c>
      <c r="B71">
        <v>0.9007514985688164</v>
      </c>
    </row>
    <row r="72" spans="1:2" ht="12.75">
      <c r="A72">
        <v>0.66</v>
      </c>
      <c r="B72">
        <v>0.8858537188301984</v>
      </c>
    </row>
    <row r="73" spans="1:2" ht="12.75">
      <c r="A73">
        <v>0.67</v>
      </c>
      <c r="B73">
        <v>0.822557126826358</v>
      </c>
    </row>
    <row r="74" spans="1:2" ht="12.75">
      <c r="A74">
        <v>0.68</v>
      </c>
      <c r="B74">
        <v>0.7266182725179984</v>
      </c>
    </row>
    <row r="75" spans="1:10" ht="12.75">
      <c r="A75">
        <v>0.69</v>
      </c>
      <c r="B75">
        <v>0.6243817249468355</v>
      </c>
      <c r="J75" s="2"/>
    </row>
    <row r="76" spans="1:2" ht="12.75">
      <c r="A76">
        <v>0.7</v>
      </c>
      <c r="B76">
        <v>0.6078285249953439</v>
      </c>
    </row>
    <row r="77" spans="1:2" ht="12.75">
      <c r="A77">
        <v>0.71</v>
      </c>
      <c r="B77">
        <v>0.6251411006698249</v>
      </c>
    </row>
    <row r="78" spans="1:2" ht="12.75">
      <c r="A78">
        <v>0.72</v>
      </c>
      <c r="B78">
        <v>0.6427989124300405</v>
      </c>
    </row>
    <row r="79" spans="1:2" ht="12.75">
      <c r="A79">
        <v>0.73</v>
      </c>
      <c r="B79">
        <v>0.6333735713275334</v>
      </c>
    </row>
    <row r="80" spans="1:2" ht="12.75">
      <c r="A80">
        <v>0.74</v>
      </c>
      <c r="B80">
        <v>0.5948233899083728</v>
      </c>
    </row>
    <row r="81" spans="1:2" ht="12.75">
      <c r="A81">
        <v>0.75</v>
      </c>
      <c r="B81" s="1">
        <v>0.5575116272001411</v>
      </c>
    </row>
    <row r="82" spans="1:2" ht="12.75">
      <c r="A82">
        <v>0.76</v>
      </c>
      <c r="B82">
        <v>0.5864370136965594</v>
      </c>
    </row>
    <row r="83" spans="1:2" ht="12.75">
      <c r="A83">
        <v>0.77</v>
      </c>
      <c r="B83">
        <v>0.5881587783560859</v>
      </c>
    </row>
    <row r="84" spans="1:2" ht="12.75">
      <c r="A84">
        <v>0.78</v>
      </c>
      <c r="B84">
        <v>0.5760563949648283</v>
      </c>
    </row>
    <row r="85" spans="1:2" ht="12.75">
      <c r="A85">
        <v>0.79</v>
      </c>
      <c r="B85">
        <v>0.6006123124059561</v>
      </c>
    </row>
    <row r="86" spans="1:2" ht="12.75">
      <c r="A86">
        <v>0.8</v>
      </c>
      <c r="B86">
        <v>0.6561467883354885</v>
      </c>
    </row>
    <row r="87" spans="1:2" ht="12.75">
      <c r="A87">
        <v>0.81</v>
      </c>
      <c r="B87">
        <v>0.59797830711862</v>
      </c>
    </row>
    <row r="88" spans="1:2" ht="12.75">
      <c r="A88">
        <v>0.82</v>
      </c>
      <c r="B88" s="2">
        <v>0.5826865854993571</v>
      </c>
    </row>
    <row r="89" spans="1:2" ht="12.75">
      <c r="A89">
        <v>0.83</v>
      </c>
      <c r="B89">
        <v>0.6400085922504926</v>
      </c>
    </row>
    <row r="90" spans="1:2" ht="12.75">
      <c r="A90">
        <v>0.84</v>
      </c>
      <c r="B90">
        <v>0.7632999960779461</v>
      </c>
    </row>
    <row r="91" spans="1:2" ht="12.75">
      <c r="A91">
        <v>0.85</v>
      </c>
      <c r="B91">
        <v>0.9462526635935578</v>
      </c>
    </row>
    <row r="92" spans="1:2" ht="12.75">
      <c r="A92">
        <v>0.86</v>
      </c>
      <c r="B92">
        <v>1.1764105267918794</v>
      </c>
    </row>
    <row r="93" spans="1:2" ht="12.75">
      <c r="A93">
        <v>0.87</v>
      </c>
      <c r="B93">
        <v>1.4426337429963578</v>
      </c>
    </row>
    <row r="94" spans="1:2" ht="12.75">
      <c r="A94">
        <v>0.88</v>
      </c>
      <c r="B94">
        <v>1.7332253429708222</v>
      </c>
    </row>
    <row r="95" spans="1:2" ht="12.75">
      <c r="A95">
        <v>0.89</v>
      </c>
      <c r="B95">
        <v>2.0404933657898203</v>
      </c>
    </row>
    <row r="96" spans="1:2" ht="12.75">
      <c r="A96">
        <v>0.9</v>
      </c>
      <c r="B96">
        <v>2.36985357510232</v>
      </c>
    </row>
    <row r="97" spans="1:2" ht="12.75">
      <c r="A97">
        <v>0.91</v>
      </c>
      <c r="B97">
        <v>2.717763027871815</v>
      </c>
    </row>
    <row r="98" spans="1:2" ht="12.75">
      <c r="A98">
        <v>0.92</v>
      </c>
      <c r="B98">
        <v>2.752856511823059</v>
      </c>
    </row>
    <row r="99" spans="1:2" ht="12.75">
      <c r="A99">
        <v>0.93</v>
      </c>
      <c r="B99">
        <v>2.7880214044717313</v>
      </c>
    </row>
    <row r="100" spans="1:2" ht="12.75">
      <c r="A100">
        <v>0.94</v>
      </c>
      <c r="B100">
        <v>2.823258675264318</v>
      </c>
    </row>
    <row r="101" spans="1:2" ht="12.75">
      <c r="A101">
        <v>0.95</v>
      </c>
      <c r="B101">
        <v>2.858560612062665</v>
      </c>
    </row>
    <row r="102" spans="1:2" ht="12.75">
      <c r="A102">
        <v>0.96</v>
      </c>
      <c r="B102">
        <v>2.8939414482455414</v>
      </c>
    </row>
    <row r="103" spans="1:2" ht="12.75">
      <c r="A103">
        <v>0.97</v>
      </c>
      <c r="B103">
        <v>2.929380136393793</v>
      </c>
    </row>
    <row r="104" spans="1:2" ht="12.75">
      <c r="A104">
        <v>0.98</v>
      </c>
      <c r="B104">
        <v>2.9648915040358905</v>
      </c>
    </row>
    <row r="105" spans="1:2" ht="12.75">
      <c r="A105">
        <v>0.99</v>
      </c>
      <c r="B105">
        <v>3.000460335946978</v>
      </c>
    </row>
    <row r="106" spans="1:2" ht="12.75">
      <c r="A106">
        <v>1</v>
      </c>
      <c r="B106">
        <v>3.036099439178657</v>
      </c>
    </row>
    <row r="107" spans="1:2" ht="12.75">
      <c r="A107">
        <v>1.01</v>
      </c>
      <c r="B107">
        <v>3.3396315432575374</v>
      </c>
    </row>
    <row r="108" spans="1:2" ht="12.75">
      <c r="A108">
        <v>1.02</v>
      </c>
      <c r="B108">
        <v>3.6651154251967526</v>
      </c>
    </row>
    <row r="109" spans="1:2" ht="12.75">
      <c r="A109">
        <v>1.03</v>
      </c>
      <c r="B109">
        <v>3.5730864631784574</v>
      </c>
    </row>
    <row r="110" spans="1:2" ht="12.75">
      <c r="A110">
        <v>1.04</v>
      </c>
      <c r="B110">
        <v>3.376645088661465</v>
      </c>
    </row>
    <row r="111" spans="1:2" ht="12.75">
      <c r="A111">
        <v>1.05</v>
      </c>
      <c r="B111">
        <v>2.9632039164519117</v>
      </c>
    </row>
    <row r="112" spans="1:2" ht="12.75">
      <c r="A112">
        <v>1.06</v>
      </c>
      <c r="B112">
        <v>2.7636790362709096</v>
      </c>
    </row>
    <row r="113" spans="1:2" ht="12.75">
      <c r="A113">
        <v>1.07</v>
      </c>
      <c r="B113">
        <v>2.607865176012905</v>
      </c>
    </row>
    <row r="114" spans="1:2" ht="12.75">
      <c r="A114">
        <v>1.08</v>
      </c>
      <c r="B114">
        <v>2.224878000778497</v>
      </c>
    </row>
    <row r="115" spans="1:2" ht="12.75">
      <c r="A115">
        <v>1.09</v>
      </c>
      <c r="B115">
        <v>1.8500312622283808</v>
      </c>
    </row>
    <row r="116" spans="1:2" ht="12.75">
      <c r="A116">
        <v>1.1</v>
      </c>
      <c r="B116">
        <v>1.5103665792807555</v>
      </c>
    </row>
    <row r="117" spans="1:2" ht="12.75">
      <c r="A117">
        <v>1.11</v>
      </c>
      <c r="B117">
        <v>1.1888094781935827</v>
      </c>
    </row>
    <row r="118" spans="1:2" ht="12.75">
      <c r="A118">
        <v>1.12</v>
      </c>
      <c r="B118">
        <v>1.05442073431832</v>
      </c>
    </row>
    <row r="119" spans="1:2" ht="12.75">
      <c r="A119">
        <v>1.13</v>
      </c>
      <c r="B119">
        <v>0.8758649843506063</v>
      </c>
    </row>
    <row r="120" spans="1:2" ht="12.75">
      <c r="A120">
        <v>1.14</v>
      </c>
      <c r="B120">
        <v>0.837549937319381</v>
      </c>
    </row>
    <row r="121" spans="1:2" ht="12.75">
      <c r="A121">
        <v>1.15</v>
      </c>
      <c r="B121">
        <v>0.7852215816195338</v>
      </c>
    </row>
    <row r="122" spans="1:2" ht="12.75">
      <c r="A122">
        <v>1.16</v>
      </c>
      <c r="B122">
        <v>0.7874744427809381</v>
      </c>
    </row>
    <row r="123" spans="1:2" ht="12.75">
      <c r="A123">
        <v>1.17</v>
      </c>
      <c r="B123">
        <v>0.6906264713370444</v>
      </c>
    </row>
    <row r="124" spans="1:2" ht="12.75">
      <c r="A124">
        <v>1.18</v>
      </c>
      <c r="B124">
        <v>0.5917419034329725</v>
      </c>
    </row>
    <row r="125" spans="1:2" ht="12.75">
      <c r="A125">
        <v>1.19</v>
      </c>
      <c r="B125">
        <v>0.6976457960488363</v>
      </c>
    </row>
    <row r="126" spans="1:2" ht="12.75">
      <c r="A126">
        <v>1.2</v>
      </c>
      <c r="B126">
        <v>1.5269351622350977</v>
      </c>
    </row>
    <row r="127" spans="1:2" ht="12.75">
      <c r="A127">
        <v>1.21</v>
      </c>
      <c r="B127">
        <v>1.3815556214601457</v>
      </c>
    </row>
    <row r="128" spans="1:2" ht="12.75">
      <c r="A128">
        <v>1.22</v>
      </c>
      <c r="B128">
        <v>1.3972499346652714</v>
      </c>
    </row>
    <row r="129" spans="1:2" ht="12.75">
      <c r="A129">
        <v>1.23</v>
      </c>
      <c r="B129">
        <v>1.7163429304222246</v>
      </c>
    </row>
    <row r="130" spans="1:2" ht="12.75">
      <c r="A130">
        <v>1.24</v>
      </c>
      <c r="B130">
        <v>1.209149713850562</v>
      </c>
    </row>
    <row r="131" spans="1:2" ht="12.75">
      <c r="A131">
        <v>1.25</v>
      </c>
      <c r="B131">
        <v>1.901060171090286</v>
      </c>
    </row>
    <row r="132" spans="1:2" ht="12.75">
      <c r="A132">
        <v>1.26</v>
      </c>
      <c r="B132">
        <v>1.1305090633384036</v>
      </c>
    </row>
    <row r="133" spans="1:2" ht="12.75">
      <c r="A133">
        <v>1.27</v>
      </c>
      <c r="B133">
        <v>1.1244861122661096</v>
      </c>
    </row>
    <row r="134" spans="1:2" ht="12.75">
      <c r="A134">
        <v>1.28</v>
      </c>
      <c r="B134">
        <v>0.5888925410212905</v>
      </c>
    </row>
    <row r="135" spans="1:2" ht="12.75">
      <c r="A135">
        <v>1.29</v>
      </c>
      <c r="B135">
        <v>0.5440388446792259</v>
      </c>
    </row>
    <row r="136" spans="1:2" ht="12.75">
      <c r="A136">
        <v>1.3</v>
      </c>
      <c r="B136">
        <v>0.47063227106313854</v>
      </c>
    </row>
    <row r="137" spans="1:2" ht="12.75">
      <c r="A137">
        <v>1.31</v>
      </c>
      <c r="B137">
        <v>0.5147646937488868</v>
      </c>
    </row>
    <row r="138" spans="1:2" ht="12.75">
      <c r="A138">
        <v>1.32</v>
      </c>
      <c r="B138">
        <v>0.5668414587163996</v>
      </c>
    </row>
    <row r="139" spans="1:2" ht="12.75">
      <c r="A139">
        <v>1.33</v>
      </c>
      <c r="B139">
        <v>0.5561400104029672</v>
      </c>
    </row>
    <row r="140" spans="1:2" ht="12.75">
      <c r="A140">
        <v>1.34</v>
      </c>
      <c r="B140" s="1">
        <v>0.4302097774161868</v>
      </c>
    </row>
    <row r="141" spans="1:2" ht="12.75">
      <c r="A141">
        <v>1.35</v>
      </c>
      <c r="B141">
        <v>0.4647942335054343</v>
      </c>
    </row>
    <row r="142" spans="1:2" ht="12.75">
      <c r="A142">
        <v>1.36</v>
      </c>
      <c r="B142">
        <v>0.43974013539712936</v>
      </c>
    </row>
    <row r="143" spans="1:2" ht="12.75">
      <c r="A143">
        <v>1.37</v>
      </c>
      <c r="B143">
        <v>0.44801149774007254</v>
      </c>
    </row>
    <row r="144" spans="1:2" ht="12.75">
      <c r="A144">
        <v>1.38</v>
      </c>
      <c r="B144" s="1">
        <v>0.4188433243070206</v>
      </c>
    </row>
    <row r="145" spans="1:2" ht="12.75">
      <c r="A145">
        <v>1.39</v>
      </c>
      <c r="B145">
        <v>0.5282309710333014</v>
      </c>
    </row>
    <row r="146" spans="1:2" ht="12.75">
      <c r="A146">
        <v>1.4</v>
      </c>
      <c r="B146">
        <v>0.5446352835460041</v>
      </c>
    </row>
    <row r="147" spans="1:2" ht="12.75">
      <c r="A147">
        <v>1.41</v>
      </c>
      <c r="B147">
        <v>0.5308198685788142</v>
      </c>
    </row>
    <row r="148" spans="1:2" ht="12.75">
      <c r="A148">
        <v>1.42</v>
      </c>
      <c r="B148">
        <v>0.6380402666830903</v>
      </c>
    </row>
    <row r="149" spans="1:2" ht="12.75">
      <c r="A149">
        <v>1.43</v>
      </c>
      <c r="B149">
        <v>0.47135432736425276</v>
      </c>
    </row>
    <row r="150" spans="1:2" ht="12.75">
      <c r="A150">
        <v>1.44</v>
      </c>
      <c r="B150">
        <v>0.47393542605984784</v>
      </c>
    </row>
    <row r="151" spans="1:2" ht="12.75">
      <c r="A151">
        <v>1.45</v>
      </c>
      <c r="B151">
        <v>0.5274971292223086</v>
      </c>
    </row>
    <row r="152" spans="1:2" ht="12.75">
      <c r="A152">
        <v>1.46</v>
      </c>
      <c r="B152">
        <v>0.5855380348328092</v>
      </c>
    </row>
    <row r="153" spans="1:2" ht="12.75">
      <c r="A153">
        <v>1.47</v>
      </c>
      <c r="B153">
        <v>0.5960456488591194</v>
      </c>
    </row>
    <row r="154" spans="1:2" ht="12.75">
      <c r="A154">
        <v>1.48</v>
      </c>
      <c r="B154">
        <v>0.6306234093001677</v>
      </c>
    </row>
    <row r="155" spans="1:2" ht="12.75">
      <c r="A155">
        <v>1.49</v>
      </c>
      <c r="B155">
        <v>0.6891875884265214</v>
      </c>
    </row>
    <row r="156" spans="1:2" ht="12.75">
      <c r="A156">
        <v>1.5</v>
      </c>
      <c r="B156">
        <v>0.7806461929533262</v>
      </c>
    </row>
    <row r="157" spans="1:2" ht="12.75">
      <c r="A157">
        <v>1.51</v>
      </c>
      <c r="B157">
        <v>0.8160100749843426</v>
      </c>
    </row>
    <row r="158" spans="1:2" ht="12.75">
      <c r="A158">
        <v>1.52</v>
      </c>
      <c r="B158">
        <v>0.8703021502047036</v>
      </c>
    </row>
    <row r="159" spans="1:2" ht="12.75">
      <c r="A159">
        <v>1.53</v>
      </c>
      <c r="B159">
        <v>1.063913485276181</v>
      </c>
    </row>
    <row r="160" spans="1:2" ht="12.75">
      <c r="A160">
        <v>1.54</v>
      </c>
      <c r="B160">
        <v>1.2782746559863796</v>
      </c>
    </row>
    <row r="161" spans="1:2" ht="12.75">
      <c r="A161">
        <v>1.55</v>
      </c>
      <c r="B161">
        <v>1.5131164547109448</v>
      </c>
    </row>
    <row r="162" spans="1:2" ht="12.75">
      <c r="A162">
        <v>1.56</v>
      </c>
      <c r="B162">
        <v>1.7666327679247487</v>
      </c>
    </row>
    <row r="163" spans="1:2" ht="12.75">
      <c r="A163">
        <v>1.57</v>
      </c>
      <c r="B163">
        <v>2.036004208135884</v>
      </c>
    </row>
    <row r="164" spans="1:2" ht="12.75">
      <c r="A164">
        <v>1.58</v>
      </c>
      <c r="B164">
        <v>2.318546240490801</v>
      </c>
    </row>
    <row r="165" spans="1:2" ht="12.75">
      <c r="A165">
        <v>1.59</v>
      </c>
      <c r="B165">
        <v>2.6119264902843247</v>
      </c>
    </row>
    <row r="166" spans="1:2" ht="12.75">
      <c r="A166">
        <v>1.6</v>
      </c>
      <c r="B166">
        <v>2.936893410091921</v>
      </c>
    </row>
    <row r="167" spans="1:2" ht="12.75">
      <c r="A167">
        <v>1.61</v>
      </c>
      <c r="B167">
        <v>3.251264715453265</v>
      </c>
    </row>
    <row r="168" spans="1:2" ht="12.75">
      <c r="A168">
        <v>1.62</v>
      </c>
      <c r="B168">
        <v>3.59035358714398</v>
      </c>
    </row>
    <row r="169" spans="1:2" ht="12.75">
      <c r="A169">
        <v>1.63</v>
      </c>
      <c r="B169">
        <v>3.915275728797934</v>
      </c>
    </row>
    <row r="170" spans="1:2" ht="12.75">
      <c r="A170">
        <v>1.64</v>
      </c>
      <c r="B170">
        <v>4.2671501800096</v>
      </c>
    </row>
    <row r="171" spans="1:2" ht="12.75">
      <c r="A171">
        <v>1.65</v>
      </c>
      <c r="B171">
        <v>4.600794276850062</v>
      </c>
    </row>
    <row r="172" spans="1:2" ht="12.75">
      <c r="A172">
        <v>1.66</v>
      </c>
      <c r="B172">
        <v>4.959487430138612</v>
      </c>
    </row>
    <row r="173" spans="1:2" ht="12.75">
      <c r="A173">
        <v>1.67</v>
      </c>
      <c r="B173">
        <v>5.298154376398578</v>
      </c>
    </row>
    <row r="174" spans="1:2" ht="12.75">
      <c r="A174">
        <v>1.68</v>
      </c>
      <c r="B174">
        <v>5.590461749563763</v>
      </c>
    </row>
    <row r="175" spans="1:2" ht="12.75">
      <c r="A175">
        <v>1.69</v>
      </c>
      <c r="B175">
        <v>5.550571257211578</v>
      </c>
    </row>
    <row r="176" spans="1:2" ht="12.75">
      <c r="A176">
        <v>1.7</v>
      </c>
      <c r="B176">
        <v>5.512175900392241</v>
      </c>
    </row>
    <row r="177" spans="1:2" ht="12.75">
      <c r="A177">
        <v>1.71</v>
      </c>
      <c r="B177">
        <v>5.481704600561005</v>
      </c>
    </row>
    <row r="178" spans="1:2" ht="12.75">
      <c r="A178">
        <v>1.72</v>
      </c>
      <c r="B178">
        <v>5.449886588677886</v>
      </c>
    </row>
    <row r="179" spans="1:2" ht="12.75">
      <c r="A179">
        <v>1.73</v>
      </c>
      <c r="B179">
        <v>5.412615250034051</v>
      </c>
    </row>
    <row r="180" spans="1:2" ht="12.75">
      <c r="A180">
        <v>1.74</v>
      </c>
      <c r="B180">
        <v>5.376524919328023</v>
      </c>
    </row>
    <row r="181" spans="1:2" ht="12.75">
      <c r="A181">
        <v>1.75</v>
      </c>
      <c r="B181">
        <v>5.348981550933895</v>
      </c>
    </row>
    <row r="182" spans="1:2" ht="12.75">
      <c r="A182">
        <v>1.76</v>
      </c>
      <c r="B182">
        <v>5.320085634271044</v>
      </c>
    </row>
    <row r="183" spans="1:2" ht="12.75">
      <c r="A183">
        <v>1.77</v>
      </c>
      <c r="B183">
        <v>5.2887654902850665</v>
      </c>
    </row>
    <row r="184" spans="1:2" ht="12.75">
      <c r="A184">
        <v>1.78</v>
      </c>
      <c r="B184">
        <v>5.2572017648917</v>
      </c>
    </row>
    <row r="185" spans="1:2" ht="12.75">
      <c r="A185">
        <v>1.79</v>
      </c>
      <c r="B185">
        <v>5.232746007612677</v>
      </c>
    </row>
    <row r="186" spans="1:2" ht="12.75">
      <c r="A186">
        <v>1.8</v>
      </c>
      <c r="B186">
        <v>5.214739385674855</v>
      </c>
    </row>
    <row r="187" spans="1:2" ht="12.75">
      <c r="A187">
        <v>1.81</v>
      </c>
      <c r="B187">
        <v>5.2003331446575505</v>
      </c>
    </row>
    <row r="188" spans="1:2" ht="12.75">
      <c r="A188">
        <v>1.82</v>
      </c>
      <c r="B188">
        <v>5.1796683052444115</v>
      </c>
    </row>
    <row r="189" spans="1:2" ht="12.75">
      <c r="A189">
        <v>1.83</v>
      </c>
      <c r="B189">
        <v>5.166214172029084</v>
      </c>
    </row>
    <row r="190" spans="1:2" ht="12.75">
      <c r="A190">
        <v>1.84</v>
      </c>
      <c r="B190">
        <v>5.159251222540996</v>
      </c>
    </row>
    <row r="191" spans="1:2" ht="12.75">
      <c r="A191">
        <v>1.85</v>
      </c>
      <c r="B191">
        <v>5.136570480683105</v>
      </c>
    </row>
    <row r="192" spans="1:2" ht="12.75">
      <c r="A192">
        <v>1.86</v>
      </c>
      <c r="B192">
        <v>5.116456186253674</v>
      </c>
    </row>
    <row r="193" spans="1:2" ht="12.75">
      <c r="A193">
        <v>1.87</v>
      </c>
      <c r="B193">
        <v>5.105533740592457</v>
      </c>
    </row>
    <row r="194" spans="1:2" ht="12.75">
      <c r="A194">
        <v>1.88</v>
      </c>
      <c r="B194">
        <v>5.0980328301579965</v>
      </c>
    </row>
    <row r="195" spans="1:2" ht="12.75">
      <c r="A195">
        <v>1.89</v>
      </c>
      <c r="B195">
        <v>5.097445446988013</v>
      </c>
    </row>
    <row r="196" spans="1:2" ht="12.75">
      <c r="A196">
        <v>1.9</v>
      </c>
      <c r="B196">
        <v>5.1067374227389415</v>
      </c>
    </row>
    <row r="197" spans="1:2" ht="12.75">
      <c r="A197">
        <v>1.91</v>
      </c>
      <c r="B197">
        <v>5.1202458155317805</v>
      </c>
    </row>
    <row r="198" spans="1:2" ht="12.75">
      <c r="A198">
        <v>1.92</v>
      </c>
      <c r="B198">
        <v>5.126950246655162</v>
      </c>
    </row>
    <row r="199" spans="1:2" ht="12.75">
      <c r="A199">
        <v>1.93</v>
      </c>
      <c r="B199">
        <v>5.132606043672905</v>
      </c>
    </row>
    <row r="200" spans="1:2" ht="12.75">
      <c r="A200">
        <v>1.94</v>
      </c>
      <c r="B200">
        <v>5.150068822991401</v>
      </c>
    </row>
    <row r="201" spans="1:2" ht="12.75">
      <c r="A201">
        <v>1.95</v>
      </c>
      <c r="B201">
        <v>5.164849292182842</v>
      </c>
    </row>
    <row r="202" spans="1:2" ht="12.75">
      <c r="A202">
        <v>1.96</v>
      </c>
      <c r="B202">
        <v>5.183693461088109</v>
      </c>
    </row>
    <row r="203" spans="1:2" ht="12.75">
      <c r="A203">
        <v>1.97</v>
      </c>
      <c r="B203">
        <v>5.229676672852446</v>
      </c>
    </row>
    <row r="204" spans="1:2" ht="12.75">
      <c r="A204">
        <v>1.98</v>
      </c>
      <c r="B204">
        <v>5.257343456682509</v>
      </c>
    </row>
    <row r="205" spans="1:2" ht="12.75">
      <c r="A205">
        <v>1.99</v>
      </c>
      <c r="B205">
        <v>5.284594035958041</v>
      </c>
    </row>
    <row r="206" spans="1:2" ht="12.75">
      <c r="A206">
        <v>2</v>
      </c>
      <c r="B206">
        <v>5.338581117225343</v>
      </c>
    </row>
    <row r="207" spans="1:2" ht="12.75">
      <c r="A207">
        <v>2.01</v>
      </c>
      <c r="B207">
        <v>5.369255849955306</v>
      </c>
    </row>
    <row r="208" spans="1:2" ht="12.75">
      <c r="A208">
        <v>2.02</v>
      </c>
      <c r="B208">
        <v>5.399757233527972</v>
      </c>
    </row>
    <row r="209" spans="1:2" ht="12.75">
      <c r="A209">
        <v>2.03</v>
      </c>
      <c r="B209">
        <v>5.457748446981073</v>
      </c>
    </row>
    <row r="210" spans="1:2" ht="12.75">
      <c r="A210">
        <v>2.04</v>
      </c>
      <c r="B210">
        <v>5.503455564401028</v>
      </c>
    </row>
    <row r="211" spans="1:2" ht="12.75">
      <c r="A211">
        <v>2.05</v>
      </c>
      <c r="B211">
        <v>5.51897034795859</v>
      </c>
    </row>
    <row r="212" spans="1:2" ht="12.75">
      <c r="A212">
        <v>2.06</v>
      </c>
      <c r="B212">
        <v>5.574378688735667</v>
      </c>
    </row>
    <row r="213" spans="1:2" ht="12.75">
      <c r="A213">
        <v>2.07</v>
      </c>
      <c r="B213">
        <v>5.6296135726815315</v>
      </c>
    </row>
    <row r="214" spans="1:2" ht="12.75">
      <c r="A214">
        <v>2.08</v>
      </c>
      <c r="B214">
        <v>5.688997095720322</v>
      </c>
    </row>
    <row r="215" spans="1:2" ht="12.75">
      <c r="A215">
        <v>2.09</v>
      </c>
      <c r="B215">
        <v>5.742701097229625</v>
      </c>
    </row>
    <row r="216" spans="1:2" ht="12.75">
      <c r="A216">
        <v>2.1</v>
      </c>
      <c r="B216">
        <v>5.797430917998029</v>
      </c>
    </row>
    <row r="217" spans="1:2" ht="12.75">
      <c r="A217">
        <v>2.11</v>
      </c>
      <c r="B217">
        <v>5.8578869297597</v>
      </c>
    </row>
    <row r="218" spans="1:2" ht="12.75">
      <c r="A218">
        <v>2.12</v>
      </c>
      <c r="B218">
        <v>5.926510405420095</v>
      </c>
    </row>
    <row r="219" spans="1:2" ht="12.75">
      <c r="A219">
        <v>2.13</v>
      </c>
      <c r="B219">
        <v>6.002616102922095</v>
      </c>
    </row>
    <row r="220" spans="1:2" ht="12.75">
      <c r="A220">
        <v>2.14</v>
      </c>
      <c r="B220">
        <v>6.083700342851576</v>
      </c>
    </row>
    <row r="221" spans="1:2" ht="12.75">
      <c r="A221">
        <v>2.15</v>
      </c>
      <c r="B221">
        <v>6.1676502541515745</v>
      </c>
    </row>
    <row r="222" spans="1:2" ht="12.75">
      <c r="A222">
        <v>2.16</v>
      </c>
      <c r="B222">
        <v>6.256343101110206</v>
      </c>
    </row>
    <row r="223" spans="1:2" ht="12.75">
      <c r="A223">
        <v>2.17</v>
      </c>
      <c r="B223">
        <v>6.351616321819517</v>
      </c>
    </row>
    <row r="224" spans="1:2" ht="12.75">
      <c r="A224">
        <v>2.18</v>
      </c>
      <c r="B224">
        <v>6.454769014583858</v>
      </c>
    </row>
    <row r="225" spans="1:2" ht="12.75">
      <c r="A225">
        <v>2.19</v>
      </c>
      <c r="B225">
        <v>6.566850776922187</v>
      </c>
    </row>
    <row r="226" spans="1:2" ht="12.75">
      <c r="A226">
        <v>2.2</v>
      </c>
      <c r="B226">
        <v>6.68886218943971</v>
      </c>
    </row>
    <row r="227" spans="1:2" ht="12.75">
      <c r="A227">
        <v>2.21</v>
      </c>
      <c r="B227">
        <v>6.820876717680039</v>
      </c>
    </row>
    <row r="228" spans="1:2" ht="12.75">
      <c r="A228">
        <v>2.22</v>
      </c>
      <c r="B228">
        <v>6.946768264933243</v>
      </c>
    </row>
    <row r="229" spans="1:2" ht="12.75">
      <c r="A229">
        <v>2.23</v>
      </c>
      <c r="B229">
        <v>7.060840782846317</v>
      </c>
    </row>
    <row r="230" spans="1:2" ht="12.75">
      <c r="A230">
        <v>2.24</v>
      </c>
      <c r="B230">
        <v>7.183684373079044</v>
      </c>
    </row>
    <row r="231" spans="1:2" ht="12.75">
      <c r="A231">
        <v>2.25</v>
      </c>
      <c r="B231">
        <v>7.315152248920918</v>
      </c>
    </row>
    <row r="232" spans="1:2" ht="12.75">
      <c r="A232">
        <v>2.26</v>
      </c>
      <c r="B232">
        <v>7.455060614747692</v>
      </c>
    </row>
    <row r="233" spans="1:2" ht="12.75">
      <c r="A233">
        <v>2.27</v>
      </c>
      <c r="B233">
        <v>7.6029961941762165</v>
      </c>
    </row>
    <row r="234" spans="1:2" ht="12.75">
      <c r="A234">
        <v>2.28</v>
      </c>
      <c r="B234">
        <v>7.758565879134727</v>
      </c>
    </row>
    <row r="235" spans="1:2" ht="12.75">
      <c r="A235">
        <v>2.29</v>
      </c>
      <c r="B235">
        <v>7.921327834488567</v>
      </c>
    </row>
    <row r="236" spans="1:2" ht="12.75">
      <c r="A236">
        <v>2.3</v>
      </c>
      <c r="B236">
        <v>8.091041730356944</v>
      </c>
    </row>
    <row r="237" spans="1:2" ht="12.75">
      <c r="A237">
        <v>2.31</v>
      </c>
      <c r="B237">
        <v>8.26795982563027</v>
      </c>
    </row>
    <row r="238" spans="1:2" ht="12.75">
      <c r="A238">
        <v>2.32</v>
      </c>
      <c r="B238">
        <v>8.45218927770148</v>
      </c>
    </row>
    <row r="239" spans="1:2" ht="12.75">
      <c r="A239">
        <v>2.33</v>
      </c>
      <c r="B239">
        <v>8.64372233965731</v>
      </c>
    </row>
    <row r="240" spans="1:2" ht="12.75">
      <c r="A240">
        <v>2.34</v>
      </c>
      <c r="B240">
        <v>8.842404402908866</v>
      </c>
    </row>
    <row r="241" spans="1:2" ht="12.75">
      <c r="A241">
        <v>2.35</v>
      </c>
      <c r="B241">
        <v>9.04803463625376</v>
      </c>
    </row>
    <row r="242" spans="1:2" ht="12.75">
      <c r="A242">
        <v>2.36</v>
      </c>
      <c r="B242">
        <v>9.260390634345253</v>
      </c>
    </row>
    <row r="243" spans="1:2" ht="12.75">
      <c r="A243">
        <v>2.37</v>
      </c>
      <c r="B243">
        <v>9.479229264133021</v>
      </c>
    </row>
    <row r="244" spans="1:2" ht="12.75">
      <c r="A244">
        <v>2.38</v>
      </c>
      <c r="B244">
        <v>9.704346060136501</v>
      </c>
    </row>
    <row r="245" spans="1:2" ht="12.75">
      <c r="A245">
        <v>2.39</v>
      </c>
      <c r="B245">
        <v>9.93542775123778</v>
      </c>
    </row>
    <row r="246" spans="1:2" ht="12.75">
      <c r="A246">
        <v>2.4</v>
      </c>
      <c r="B246">
        <v>10.17229764756302</v>
      </c>
    </row>
    <row r="247" spans="1:2" ht="12.75">
      <c r="A247">
        <v>2.41</v>
      </c>
      <c r="B247">
        <v>10.414648683882016</v>
      </c>
    </row>
    <row r="248" spans="1:2" ht="12.75">
      <c r="A248">
        <v>2.42</v>
      </c>
      <c r="B248">
        <v>10.662286223380306</v>
      </c>
    </row>
    <row r="249" spans="1:2" ht="12.75">
      <c r="A249">
        <v>2.43</v>
      </c>
      <c r="B249">
        <v>10.91499909015852</v>
      </c>
    </row>
    <row r="250" spans="1:2" ht="12.75">
      <c r="A250">
        <v>2.44</v>
      </c>
      <c r="B250">
        <v>11.172604532831059</v>
      </c>
    </row>
    <row r="251" spans="1:2" ht="12.75">
      <c r="A251">
        <v>2.45</v>
      </c>
      <c r="B251">
        <v>11.43481972568501</v>
      </c>
    </row>
    <row r="252" spans="1:2" ht="12.75">
      <c r="A252">
        <v>2.46</v>
      </c>
      <c r="B252">
        <v>11.701439133253738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2007-09-20T20:31:37Z</dcterms:created>
  <dcterms:modified xsi:type="dcterms:W3CDTF">2007-09-21T15:02:10Z</dcterms:modified>
  <cp:category/>
  <cp:version/>
  <cp:contentType/>
  <cp:contentStatus/>
</cp:coreProperties>
</file>