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0620" windowHeight="65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<sst xmlns="http://schemas.openxmlformats.org/spreadsheetml/2006/main" count="2" uniqueCount="2">
  <si>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Time (Sec)</t>
  </si>
  <si>
    <t>Measure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</si>
</sst>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1.5"/>
      <name val="Arial"/>
      <family val="0"/>
    </font>
    <font>
      <sz val="11.75"/>
      <name val="Arial"/>
      <family val="0"/>
    </font>
    <font>
      <b/>
      <sz val="11.5"/>
      <name val="Arial"/>
      <family val="2"/>
    </font>
    <font>
      <sz val="10.5"/>
      <name val="Arial"/>
      <family val="2"/>
    </font>
    <font>
      <sz val="9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Arts_011807: Right Side, Curve-1 
Distance from MC calmp envelope to edge of VV end flange</a:t>
            </a:r>
          </a:p>
        </c:rich>
      </c:tx>
      <c:layout>
        <c:manualLayout>
          <c:xMode val="factor"/>
          <c:yMode val="factor"/>
          <c:x val="0.07425"/>
          <c:y val="0.049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95"/>
          <c:y val="0.0335"/>
          <c:w val="0.936"/>
          <c:h val="0.876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Sheet1!$A$5:$A$205</c:f>
              <c:numCache/>
            </c:numRef>
          </c:xVal>
          <c:yVal>
            <c:numRef>
              <c:f>Sheet1!$B$5:$B$205</c:f>
              <c:numCache/>
            </c:numRef>
          </c:yVal>
          <c:smooth val="0"/>
        </c:ser>
        <c:axId val="35164492"/>
        <c:axId val="48044973"/>
      </c:scatterChart>
      <c:valAx>
        <c:axId val="35164492"/>
        <c:scaling>
          <c:orientation val="minMax"/>
          <c:max val="1.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Sequence Step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8044973"/>
        <c:crosses val="autoZero"/>
        <c:crossBetween val="midCat"/>
        <c:dispUnits/>
        <c:majorUnit val="0.1"/>
      </c:valAx>
      <c:valAx>
        <c:axId val="48044973"/>
        <c:scaling>
          <c:orientation val="minMax"/>
          <c:max val="4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Distance (in")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51644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0.44075</cdr:x>
      <cdr:y>0.73125</cdr:y>
    </cdr:from>
    <cdr:to>
      <cdr:x>0.57</cdr:x>
      <cdr:y>0.73125</cdr:y>
    </cdr:to>
    <cdr:sp>
      <cdr:nvSpPr>
        <cdr:cNvPr id="1" name="Line 1"/>
        <cdr:cNvSpPr>
          <a:spLocks/>
        </cdr:cNvSpPr>
      </cdr:nvSpPr>
      <cdr:spPr>
        <a:xfrm>
          <a:off x="2914650" y="2752725"/>
          <a:ext cx="857250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0.374</cdr:x>
      <cdr:y>0.71025</cdr:y>
    </cdr:from>
    <cdr:to>
      <cdr:x>0.4295</cdr:x>
      <cdr:y>0.765</cdr:y>
    </cdr:to>
    <cdr:sp>
      <cdr:nvSpPr>
        <cdr:cNvPr id="2" name="TextBox 2"/>
        <cdr:cNvSpPr txBox="1">
          <a:spLocks noChangeArrowheads="1"/>
        </cdr:cNvSpPr>
      </cdr:nvSpPr>
      <cdr:spPr>
        <a:xfrm>
          <a:off x="2476500" y="2676525"/>
          <a:ext cx="37147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0.60"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4</xdr:row>
      <xdr:rowOff>38100</xdr:rowOff>
    </xdr:from>
    <xdr:to>
      <xdr:col>14</xdr:col>
      <xdr:colOff>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1905000" y="685800"/>
        <a:ext cx="66294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251"/>
  <sheetViews>
    <sheetView tabSelected="1" workbookViewId="0" topLeftCell="A89">
      <selection activeCell="K30" sqref="K30"/>
    </sheetView>
  </sheetViews>
  <sheetFormatPr defaultColWidth="9.140625" defaultRowHeight="12.75"/>
  <sheetData>
    <row r="4" spans="1:2" ht="12.75">
      <c r="A4" t="s">
        <v>0</v>
      </c>
      <c r="B4" t="s">
        <v>1</v>
      </c>
    </row>
    <row r="5" spans="1:2" ht="12.75">
      <c r="A5">
        <v>0</v>
      </c>
      <c r="B5">
        <v>1.3404304146341162</v>
      </c>
    </row>
    <row r="6" spans="1:2" ht="12.75">
      <c r="A6">
        <v>0.01</v>
      </c>
      <c r="B6">
        <v>1.382241025249916</v>
      </c>
    </row>
    <row r="7" spans="1:2" ht="12.75">
      <c r="A7">
        <v>0.02</v>
      </c>
      <c r="B7">
        <v>1.5537201436567702</v>
      </c>
    </row>
    <row r="8" spans="1:2" ht="12.75">
      <c r="A8">
        <v>0.03</v>
      </c>
      <c r="B8">
        <v>1.7935438952356701</v>
      </c>
    </row>
    <row r="9" spans="1:2" ht="12.75">
      <c r="A9">
        <v>0.04</v>
      </c>
      <c r="B9">
        <v>1.8105629842806998</v>
      </c>
    </row>
    <row r="10" spans="1:2" ht="12.75">
      <c r="A10">
        <v>0.05</v>
      </c>
      <c r="B10">
        <v>1.8450108586505258</v>
      </c>
    </row>
    <row r="11" spans="1:2" ht="12.75">
      <c r="A11">
        <v>0.06</v>
      </c>
      <c r="B11">
        <v>1.901350372091658</v>
      </c>
    </row>
    <row r="12" spans="1:2" ht="12.75">
      <c r="A12">
        <v>0.07</v>
      </c>
      <c r="B12">
        <v>2.0674661767159916</v>
      </c>
    </row>
    <row r="13" spans="1:2" ht="12.75">
      <c r="A13">
        <v>0.08</v>
      </c>
      <c r="B13">
        <v>2.1324933090481006</v>
      </c>
    </row>
    <row r="14" spans="1:2" ht="12.75">
      <c r="A14">
        <v>0.09</v>
      </c>
      <c r="B14">
        <v>2.25125521415568</v>
      </c>
    </row>
    <row r="15" spans="1:2" ht="12.75">
      <c r="A15">
        <v>0.1</v>
      </c>
      <c r="B15">
        <v>2.370598912839931</v>
      </c>
    </row>
    <row r="16" spans="1:2" ht="12.75">
      <c r="A16">
        <v>0.11</v>
      </c>
      <c r="B16">
        <v>2.6107001047307183</v>
      </c>
    </row>
    <row r="17" spans="1:2" ht="12.75">
      <c r="A17">
        <v>0.12</v>
      </c>
      <c r="B17">
        <v>2.8521895833157878</v>
      </c>
    </row>
    <row r="18" spans="1:2" ht="12.75">
      <c r="A18">
        <v>0.13</v>
      </c>
      <c r="B18">
        <v>3.094657022846931</v>
      </c>
    </row>
    <row r="19" spans="1:2" ht="12.75">
      <c r="A19">
        <v>0.14</v>
      </c>
      <c r="B19">
        <v>3.337807937597329</v>
      </c>
    </row>
    <row r="20" spans="1:2" ht="12.75">
      <c r="A20">
        <v>0.15</v>
      </c>
      <c r="B20">
        <v>3.5814340983825064</v>
      </c>
    </row>
    <row r="21" spans="1:2" ht="12.75">
      <c r="A21">
        <v>0.16</v>
      </c>
      <c r="B21">
        <v>3.825374110280133</v>
      </c>
    </row>
    <row r="22" spans="1:2" ht="12.75">
      <c r="A22">
        <v>0.17</v>
      </c>
      <c r="B22">
        <v>4.069511736144415</v>
      </c>
    </row>
    <row r="23" spans="1:2" ht="12.75">
      <c r="A23">
        <v>0.18</v>
      </c>
      <c r="B23">
        <v>4.313813380328164</v>
      </c>
    </row>
    <row r="24" spans="1:2" ht="12.75">
      <c r="A24">
        <v>0.19</v>
      </c>
      <c r="B24">
        <v>4.556641774124719</v>
      </c>
    </row>
    <row r="25" spans="1:2" ht="12.75">
      <c r="A25">
        <v>0.2</v>
      </c>
      <c r="B25">
        <v>4.797930451955374</v>
      </c>
    </row>
    <row r="26" spans="1:2" ht="12.75">
      <c r="A26">
        <v>0.21</v>
      </c>
      <c r="B26">
        <v>4.971211014483528</v>
      </c>
    </row>
    <row r="27" spans="1:2" ht="12.75">
      <c r="A27">
        <v>0.22</v>
      </c>
      <c r="B27">
        <v>4.812127665127172</v>
      </c>
    </row>
    <row r="28" spans="1:2" ht="12.75">
      <c r="A28">
        <v>0.23</v>
      </c>
      <c r="B28">
        <v>4.54769436752811</v>
      </c>
    </row>
    <row r="29" spans="1:2" ht="12.75">
      <c r="A29">
        <v>0.24</v>
      </c>
      <c r="B29">
        <v>4.262397274832788</v>
      </c>
    </row>
    <row r="30" spans="1:2" ht="12.75">
      <c r="A30">
        <v>0.25</v>
      </c>
      <c r="B30">
        <v>4.020721177358953</v>
      </c>
    </row>
    <row r="31" spans="1:2" ht="12.75">
      <c r="A31">
        <v>0.26</v>
      </c>
      <c r="B31">
        <v>3.687168207316249</v>
      </c>
    </row>
    <row r="32" spans="1:2" ht="12.75">
      <c r="A32">
        <v>0.27</v>
      </c>
      <c r="B32">
        <v>3.324278132371321</v>
      </c>
    </row>
    <row r="33" spans="1:2" ht="12.75">
      <c r="A33">
        <v>0.28</v>
      </c>
      <c r="B33">
        <v>2.9888750362276535</v>
      </c>
    </row>
    <row r="34" spans="1:2" ht="12.75">
      <c r="A34">
        <v>0.29</v>
      </c>
      <c r="B34">
        <v>2.68584764884443</v>
      </c>
    </row>
    <row r="35" spans="1:2" ht="12.75">
      <c r="A35">
        <v>0.3</v>
      </c>
      <c r="B35">
        <v>2.3902403248092416</v>
      </c>
    </row>
    <row r="36" spans="1:2" ht="12.75">
      <c r="A36">
        <v>0.31</v>
      </c>
      <c r="B36">
        <v>2.1394134789395984</v>
      </c>
    </row>
    <row r="37" spans="1:2" ht="12.75">
      <c r="A37">
        <v>0.32</v>
      </c>
      <c r="B37">
        <v>1.9245196163479945</v>
      </c>
    </row>
    <row r="38" spans="1:2" ht="12.75">
      <c r="A38">
        <v>0.33</v>
      </c>
      <c r="B38">
        <v>1.7466882665061931</v>
      </c>
    </row>
    <row r="39" spans="1:2" ht="12.75">
      <c r="A39">
        <v>0.34</v>
      </c>
      <c r="B39">
        <v>1.601060914427652</v>
      </c>
    </row>
    <row r="40" spans="1:2" ht="12.75">
      <c r="A40">
        <v>0.35</v>
      </c>
      <c r="B40">
        <v>1.4812856648681922</v>
      </c>
    </row>
    <row r="41" spans="1:2" ht="12.75">
      <c r="A41">
        <v>0.36</v>
      </c>
      <c r="B41">
        <v>1.3182705749424517</v>
      </c>
    </row>
    <row r="42" spans="1:2" ht="12.75">
      <c r="A42">
        <v>0.37</v>
      </c>
      <c r="B42">
        <v>1.2618505048693494</v>
      </c>
    </row>
    <row r="43" spans="1:2" ht="12.75">
      <c r="A43">
        <v>0.38</v>
      </c>
      <c r="B43">
        <v>1.2891035569807472</v>
      </c>
    </row>
    <row r="44" spans="1:2" ht="12.75">
      <c r="A44">
        <v>0.39</v>
      </c>
      <c r="B44">
        <v>1.242155909019104</v>
      </c>
    </row>
    <row r="45" spans="1:2" ht="12.75">
      <c r="A45">
        <v>0.4</v>
      </c>
      <c r="B45">
        <v>1.2293408511221873</v>
      </c>
    </row>
    <row r="46" spans="1:2" ht="12.75">
      <c r="A46">
        <v>0.41</v>
      </c>
      <c r="B46">
        <v>1.216910494769968</v>
      </c>
    </row>
    <row r="47" spans="1:2" ht="12.75">
      <c r="A47">
        <v>0.42</v>
      </c>
      <c r="B47">
        <v>1.3125492673456371</v>
      </c>
    </row>
    <row r="48" spans="1:2" ht="12.75">
      <c r="A48">
        <v>0.43</v>
      </c>
      <c r="B48">
        <v>1.2926968952990265</v>
      </c>
    </row>
    <row r="49" spans="1:2" ht="12.75">
      <c r="A49">
        <v>0.44</v>
      </c>
      <c r="B49">
        <v>1.2739302755152824</v>
      </c>
    </row>
    <row r="50" spans="1:2" ht="12.75">
      <c r="A50">
        <v>0.45</v>
      </c>
      <c r="B50">
        <v>1.2314792245106916</v>
      </c>
    </row>
    <row r="51" spans="1:2" ht="12.75">
      <c r="A51">
        <v>0.46</v>
      </c>
      <c r="B51">
        <v>1.1592904348566322</v>
      </c>
    </row>
    <row r="52" spans="1:2" ht="12.75">
      <c r="A52">
        <v>0.47</v>
      </c>
      <c r="B52">
        <v>1.1447654819824624</v>
      </c>
    </row>
    <row r="53" spans="1:2" ht="12.75">
      <c r="A53">
        <v>0.48</v>
      </c>
      <c r="B53">
        <v>2.058179349219498</v>
      </c>
    </row>
    <row r="54" spans="1:2" ht="12.75">
      <c r="A54">
        <v>0.49</v>
      </c>
      <c r="B54">
        <v>1.1396557711095279</v>
      </c>
    </row>
    <row r="55" spans="1:2" ht="12.75">
      <c r="A55">
        <v>0.5</v>
      </c>
      <c r="B55">
        <v>1.7236322653644096</v>
      </c>
    </row>
    <row r="56" spans="1:2" ht="12.75">
      <c r="A56">
        <v>0.51</v>
      </c>
      <c r="B56">
        <v>1.1820012748432325</v>
      </c>
    </row>
    <row r="57" spans="1:2" ht="12.75">
      <c r="A57">
        <v>0.52</v>
      </c>
      <c r="B57">
        <v>1.503974997617288</v>
      </c>
    </row>
    <row r="58" spans="1:2" ht="12.75">
      <c r="A58">
        <v>0.53</v>
      </c>
      <c r="B58">
        <v>1.5390618377561547</v>
      </c>
    </row>
    <row r="59" spans="1:2" ht="12.75">
      <c r="A59">
        <v>0.54</v>
      </c>
      <c r="B59">
        <v>1.573009284487077</v>
      </c>
    </row>
    <row r="60" spans="1:2" ht="12.75">
      <c r="A60">
        <v>0.55</v>
      </c>
      <c r="B60">
        <v>1.6058080030272572</v>
      </c>
    </row>
    <row r="61" spans="1:2" ht="12.75">
      <c r="A61">
        <v>0.56</v>
      </c>
      <c r="B61">
        <v>1.6374481920319182</v>
      </c>
    </row>
    <row r="62" spans="1:2" ht="12.75">
      <c r="A62">
        <v>0.57</v>
      </c>
      <c r="B62">
        <v>1.5138951070839402</v>
      </c>
    </row>
    <row r="63" spans="1:2" ht="12.75">
      <c r="A63">
        <v>0.58</v>
      </c>
      <c r="B63">
        <v>0.9935617049220802</v>
      </c>
    </row>
    <row r="64" spans="1:2" ht="12.75">
      <c r="A64">
        <v>0.59</v>
      </c>
      <c r="B64">
        <v>1.329674880333086</v>
      </c>
    </row>
    <row r="65" spans="1:2" ht="12.75">
      <c r="A65">
        <v>0.6</v>
      </c>
      <c r="B65">
        <v>1.3171596006679431</v>
      </c>
    </row>
    <row r="66" spans="1:2" ht="12.75">
      <c r="A66">
        <v>0.61</v>
      </c>
      <c r="B66">
        <v>1.0027468385673075</v>
      </c>
    </row>
    <row r="67" spans="1:2" ht="12.75">
      <c r="A67">
        <v>0.62</v>
      </c>
      <c r="B67">
        <v>0.9760813623997628</v>
      </c>
    </row>
    <row r="68" spans="1:2" ht="12.75">
      <c r="A68">
        <v>0.63</v>
      </c>
      <c r="B68">
        <v>0.9573358667737916</v>
      </c>
    </row>
    <row r="69" spans="1:2" ht="12.75">
      <c r="A69">
        <v>0.64</v>
      </c>
      <c r="B69">
        <v>0.9399254338607564</v>
      </c>
    </row>
    <row r="70" spans="1:2" ht="12.75">
      <c r="A70">
        <v>0.65</v>
      </c>
      <c r="B70">
        <v>0.9384472007578335</v>
      </c>
    </row>
    <row r="71" spans="1:2" ht="12.75">
      <c r="A71">
        <v>0.66</v>
      </c>
      <c r="B71">
        <v>0.8231398357552617</v>
      </c>
    </row>
    <row r="72" spans="1:2" ht="12.75">
      <c r="A72">
        <v>0.67</v>
      </c>
      <c r="B72">
        <v>0.8075583982584815</v>
      </c>
    </row>
    <row r="73" spans="1:2" ht="12.75">
      <c r="A73">
        <v>0.68</v>
      </c>
      <c r="B73">
        <v>0.6580332261979057</v>
      </c>
    </row>
    <row r="74" spans="1:2" ht="12.75">
      <c r="A74">
        <v>0.69</v>
      </c>
      <c r="B74">
        <v>0.6507320541944981</v>
      </c>
    </row>
    <row r="75" spans="1:2" ht="12.75">
      <c r="A75">
        <v>0.7</v>
      </c>
      <c r="B75">
        <v>0.6499721634627357</v>
      </c>
    </row>
    <row r="76" spans="1:2" ht="12.75">
      <c r="A76">
        <v>0.71</v>
      </c>
      <c r="B76">
        <v>0.6673139830452605</v>
      </c>
    </row>
    <row r="77" spans="1:2" ht="12.75">
      <c r="A77">
        <v>0.72</v>
      </c>
      <c r="B77">
        <v>0.6851983646257148</v>
      </c>
    </row>
    <row r="78" spans="1:2" ht="12.75">
      <c r="A78">
        <v>0.73</v>
      </c>
      <c r="B78">
        <v>0.6757422733139831</v>
      </c>
    </row>
    <row r="79" spans="1:2" ht="12.75">
      <c r="A79">
        <v>0.74</v>
      </c>
      <c r="B79">
        <v>0.637649487241664</v>
      </c>
    </row>
    <row r="80" spans="1:2" ht="12.75">
      <c r="A80">
        <v>0.75</v>
      </c>
      <c r="B80" s="1">
        <v>0.6008617312458088</v>
      </c>
    </row>
    <row r="81" spans="1:2" ht="12.75">
      <c r="A81">
        <v>0.76</v>
      </c>
      <c r="B81">
        <v>0.6295109625844253</v>
      </c>
    </row>
    <row r="82" spans="1:2" ht="12.75">
      <c r="A82">
        <v>0.77</v>
      </c>
      <c r="B82">
        <v>0.6312121365760396</v>
      </c>
    </row>
    <row r="83" spans="1:2" ht="12.75">
      <c r="A83">
        <v>0.78</v>
      </c>
      <c r="B83">
        <v>0.6243292787382323</v>
      </c>
    </row>
    <row r="84" spans="1:2" ht="12.75">
      <c r="A84">
        <v>0.79</v>
      </c>
      <c r="B84">
        <v>0.7317696299319311</v>
      </c>
    </row>
    <row r="85" spans="1:2" ht="12.75">
      <c r="A85">
        <v>0.8</v>
      </c>
      <c r="B85">
        <v>0.7292639096611626</v>
      </c>
    </row>
    <row r="86" spans="1:2" ht="12.75">
      <c r="A86">
        <v>0.81</v>
      </c>
      <c r="B86">
        <v>0.6737899708662605</v>
      </c>
    </row>
    <row r="87" spans="1:2" ht="12.75">
      <c r="A87">
        <v>0.82</v>
      </c>
      <c r="B87">
        <v>0.6911534671778531</v>
      </c>
    </row>
    <row r="88" spans="1:2" ht="12.75">
      <c r="A88">
        <v>0.83</v>
      </c>
      <c r="B88">
        <v>0.7859680420676166</v>
      </c>
    </row>
    <row r="89" spans="1:2" ht="12.75">
      <c r="A89">
        <v>0.84</v>
      </c>
      <c r="B89">
        <v>0.9409687806171534</v>
      </c>
    </row>
    <row r="90" spans="1:2" ht="12.75">
      <c r="A90">
        <v>0.85</v>
      </c>
      <c r="B90">
        <v>1.137833995936587</v>
      </c>
    </row>
    <row r="91" spans="1:2" ht="12.75">
      <c r="A91">
        <v>0.86</v>
      </c>
      <c r="B91">
        <v>1.381208559431661</v>
      </c>
    </row>
    <row r="92" spans="1:2" ht="12.75">
      <c r="A92">
        <v>0.87</v>
      </c>
      <c r="B92">
        <v>1.6601248717226542</v>
      </c>
    </row>
    <row r="93" spans="1:2" ht="12.75">
      <c r="A93">
        <v>0.88</v>
      </c>
      <c r="B93">
        <v>1.9619254566251458</v>
      </c>
    </row>
    <row r="94" spans="1:2" ht="12.75">
      <c r="A94">
        <v>0.89</v>
      </c>
      <c r="B94">
        <v>2.278779542381473</v>
      </c>
    </row>
    <row r="95" spans="1:2" ht="12.75">
      <c r="A95">
        <v>0.9</v>
      </c>
      <c r="B95">
        <v>2.6080683573918044</v>
      </c>
    </row>
    <row r="96" spans="1:2" ht="12.75">
      <c r="A96">
        <v>0.91</v>
      </c>
      <c r="B96">
        <v>2.9511826638143313</v>
      </c>
    </row>
    <row r="97" spans="1:2" ht="12.75">
      <c r="A97">
        <v>0.92</v>
      </c>
      <c r="B97">
        <v>2.9859789291508894</v>
      </c>
    </row>
    <row r="98" spans="1:2" ht="12.75">
      <c r="A98">
        <v>0.93</v>
      </c>
      <c r="B98">
        <v>3.020847951019045</v>
      </c>
    </row>
    <row r="99" spans="1:2" ht="12.75">
      <c r="A99">
        <v>0.94</v>
      </c>
      <c r="B99">
        <v>3.055790890037233</v>
      </c>
    </row>
    <row r="100" spans="1:2" ht="12.75">
      <c r="A100">
        <v>0.95</v>
      </c>
      <c r="B100">
        <v>3.0907996239082376</v>
      </c>
    </row>
    <row r="101" spans="1:2" ht="12.75">
      <c r="A101">
        <v>0.96</v>
      </c>
      <c r="B101">
        <v>3.12588891013337</v>
      </c>
    </row>
    <row r="102" spans="1:2" ht="12.75">
      <c r="A102">
        <v>0.97</v>
      </c>
      <c r="B102">
        <v>3.1610375116762497</v>
      </c>
    </row>
    <row r="103" spans="1:2" ht="12.75">
      <c r="A103">
        <v>0.98</v>
      </c>
      <c r="B103">
        <v>3.1962603872621713</v>
      </c>
    </row>
    <row r="104" spans="1:2" ht="12.75">
      <c r="A104">
        <v>0.99</v>
      </c>
      <c r="B104">
        <v>3.2315422320363343</v>
      </c>
    </row>
    <row r="105" spans="1:2" ht="12.75">
      <c r="A105">
        <v>1</v>
      </c>
      <c r="B105">
        <v>3.266895831867654</v>
      </c>
    </row>
    <row r="106" spans="1:2" ht="12.75">
      <c r="A106">
        <v>1.01</v>
      </c>
      <c r="B106">
        <v>3.5642762794692135</v>
      </c>
    </row>
    <row r="107" spans="1:2" ht="12.75">
      <c r="A107">
        <v>1.02</v>
      </c>
      <c r="B107">
        <v>3.8852355171716595</v>
      </c>
    </row>
    <row r="108" spans="1:2" ht="12.75">
      <c r="A108">
        <v>1.03</v>
      </c>
      <c r="B108">
        <v>3.7481640142976285</v>
      </c>
    </row>
    <row r="109" spans="1:2" ht="12.75">
      <c r="A109">
        <v>1.04</v>
      </c>
      <c r="B109">
        <v>3.5579625923244587</v>
      </c>
    </row>
    <row r="110" spans="1:2" ht="12.75">
      <c r="A110">
        <v>1.05</v>
      </c>
      <c r="B110">
        <v>3.1480276020198428</v>
      </c>
    </row>
    <row r="111" spans="1:2" ht="12.75">
      <c r="A111">
        <v>1.06</v>
      </c>
      <c r="B111">
        <v>2.9483903626046994</v>
      </c>
    </row>
    <row r="112" spans="1:2" ht="12.75">
      <c r="A112">
        <v>1.07</v>
      </c>
      <c r="B112">
        <v>2.7944468771506794</v>
      </c>
    </row>
    <row r="113" spans="1:2" ht="12.75">
      <c r="A113">
        <v>1.08</v>
      </c>
      <c r="B113">
        <v>2.411318293775266</v>
      </c>
    </row>
    <row r="114" spans="1:2" ht="12.75">
      <c r="A114">
        <v>1.09</v>
      </c>
      <c r="B114">
        <v>2.033440578971209</v>
      </c>
    </row>
    <row r="115" spans="1:2" ht="12.75">
      <c r="A115">
        <v>1.1</v>
      </c>
      <c r="B115">
        <v>1.6979772954252161</v>
      </c>
    </row>
    <row r="116" spans="1:2" ht="12.75">
      <c r="A116">
        <v>1.11</v>
      </c>
      <c r="B116">
        <v>1.4678337495331168</v>
      </c>
    </row>
    <row r="117" spans="1:2" ht="12.75">
      <c r="A117">
        <v>1.12</v>
      </c>
      <c r="B117">
        <v>1.1771641824961374</v>
      </c>
    </row>
    <row r="118" spans="1:2" ht="12.75">
      <c r="A118">
        <v>1.13</v>
      </c>
      <c r="B118">
        <v>1.0675211635748154</v>
      </c>
    </row>
    <row r="119" spans="1:2" ht="12.75">
      <c r="A119">
        <v>1.14</v>
      </c>
      <c r="B119">
        <v>1.0329590188639008</v>
      </c>
    </row>
    <row r="120" spans="1:2" ht="12.75">
      <c r="A120">
        <v>1.15</v>
      </c>
      <c r="B120">
        <v>0.983023389092031</v>
      </c>
    </row>
    <row r="121" spans="1:2" ht="12.75">
      <c r="A121">
        <v>1.16</v>
      </c>
      <c r="B121">
        <v>0.9194280139692198</v>
      </c>
    </row>
    <row r="122" spans="1:2" ht="12.75">
      <c r="A122">
        <v>1.17</v>
      </c>
      <c r="B122">
        <v>0.8929326407830338</v>
      </c>
    </row>
    <row r="123" spans="1:2" ht="12.75">
      <c r="A123">
        <v>1.18</v>
      </c>
      <c r="B123">
        <v>1.6390123054054977</v>
      </c>
    </row>
    <row r="124" spans="1:2" ht="12.75">
      <c r="A124">
        <v>1.19</v>
      </c>
      <c r="B124">
        <v>1.7859496325733397</v>
      </c>
    </row>
    <row r="125" spans="1:2" ht="12.75">
      <c r="A125">
        <v>1.2</v>
      </c>
      <c r="B125">
        <v>1.7174349760320105</v>
      </c>
    </row>
    <row r="126" spans="1:2" ht="12.75">
      <c r="A126">
        <v>1.21</v>
      </c>
      <c r="B126">
        <v>1.5944928379736076</v>
      </c>
    </row>
    <row r="127" spans="1:2" ht="12.75">
      <c r="A127">
        <v>1.22</v>
      </c>
      <c r="B127">
        <v>1.492716426645988</v>
      </c>
    </row>
    <row r="128" spans="1:2" ht="12.75">
      <c r="A128">
        <v>1.23</v>
      </c>
      <c r="B128">
        <v>0.6698966382326891</v>
      </c>
    </row>
    <row r="129" spans="1:2" ht="12.75">
      <c r="A129">
        <v>1.24</v>
      </c>
      <c r="B129">
        <v>1.4241680996942938</v>
      </c>
    </row>
    <row r="130" spans="1:2" ht="12.75">
      <c r="A130">
        <v>1.25</v>
      </c>
      <c r="B130">
        <v>1.4495738814512422</v>
      </c>
    </row>
    <row r="131" spans="1:2" ht="12.75">
      <c r="A131">
        <v>1.26</v>
      </c>
      <c r="B131">
        <v>0.7307881133043118</v>
      </c>
    </row>
    <row r="132" spans="1:2" ht="12.75">
      <c r="A132">
        <v>1.27</v>
      </c>
      <c r="B132">
        <v>0.7955115508052325</v>
      </c>
    </row>
    <row r="133" spans="1:2" ht="12.75">
      <c r="A133">
        <v>1.28</v>
      </c>
      <c r="B133">
        <v>0.7540087649131296</v>
      </c>
    </row>
    <row r="134" spans="1:2" ht="12.75">
      <c r="A134">
        <v>1.29</v>
      </c>
      <c r="B134">
        <v>0.7020118610063057</v>
      </c>
    </row>
    <row r="135" spans="1:2" ht="12.75">
      <c r="A135">
        <v>1.3</v>
      </c>
      <c r="B135">
        <v>0.6322435081607594</v>
      </c>
    </row>
    <row r="136" spans="1:2" ht="12.75">
      <c r="A136">
        <v>1.31</v>
      </c>
      <c r="B136">
        <v>0.6762563747823308</v>
      </c>
    </row>
    <row r="137" spans="1:2" ht="12.75">
      <c r="A137">
        <v>1.32</v>
      </c>
      <c r="B137">
        <v>0.6286470813173485</v>
      </c>
    </row>
    <row r="138" spans="1:2" ht="12.75">
      <c r="A138">
        <v>1.33</v>
      </c>
      <c r="B138">
        <v>0.5906042634280769</v>
      </c>
    </row>
    <row r="139" spans="1:2" ht="12.75">
      <c r="A139">
        <v>1.34</v>
      </c>
      <c r="B139">
        <v>0.5687031650427987</v>
      </c>
    </row>
    <row r="140" spans="1:2" ht="12.75">
      <c r="A140">
        <v>1.35</v>
      </c>
      <c r="B140">
        <v>0.5787708976338395</v>
      </c>
    </row>
    <row r="141" spans="1:2" ht="12.75">
      <c r="A141">
        <v>1.36</v>
      </c>
      <c r="B141">
        <v>0.5371009165321321</v>
      </c>
    </row>
    <row r="142" spans="1:2" ht="12.75">
      <c r="A142">
        <v>1.37</v>
      </c>
      <c r="B142">
        <v>0.5411299032296149</v>
      </c>
    </row>
    <row r="143" spans="1:2" ht="12.75">
      <c r="A143">
        <v>1.38</v>
      </c>
      <c r="B143" s="1">
        <v>0.5156955659898274</v>
      </c>
    </row>
    <row r="144" spans="1:2" ht="12.75">
      <c r="A144">
        <v>1.39</v>
      </c>
      <c r="B144">
        <v>0.5783597135449805</v>
      </c>
    </row>
    <row r="145" spans="1:2" ht="12.75">
      <c r="A145">
        <v>1.4</v>
      </c>
      <c r="B145">
        <v>0.6407472652026104</v>
      </c>
    </row>
    <row r="146" spans="1:2" ht="12.75">
      <c r="A146">
        <v>1.41</v>
      </c>
      <c r="B146">
        <v>0.6755793854590741</v>
      </c>
    </row>
    <row r="147" spans="1:2" ht="12.75">
      <c r="A147">
        <v>1.42</v>
      </c>
      <c r="B147">
        <v>0.5898954844481876</v>
      </c>
    </row>
    <row r="148" spans="1:2" ht="12.75">
      <c r="A148">
        <v>1.43</v>
      </c>
      <c r="B148">
        <v>0.564374480410306</v>
      </c>
    </row>
    <row r="149" spans="1:2" ht="12.75">
      <c r="A149">
        <v>1.44</v>
      </c>
      <c r="B149">
        <v>0.5658226551788307</v>
      </c>
    </row>
    <row r="150" spans="1:2" ht="12.75">
      <c r="A150">
        <v>1.45</v>
      </c>
      <c r="B150">
        <v>0.6172437994178738</v>
      </c>
    </row>
    <row r="151" spans="1:2" ht="12.75">
      <c r="A151">
        <v>1.46</v>
      </c>
      <c r="B151">
        <v>0.6757553434427807</v>
      </c>
    </row>
    <row r="152" spans="1:2" ht="12.75">
      <c r="A152">
        <v>1.47</v>
      </c>
      <c r="B152">
        <v>0.67931939090091</v>
      </c>
    </row>
    <row r="153" spans="1:2" ht="12.75">
      <c r="A153">
        <v>1.48</v>
      </c>
      <c r="B153">
        <v>0.705059812117521</v>
      </c>
    </row>
    <row r="154" spans="1:2" ht="12.75">
      <c r="A154">
        <v>1.49</v>
      </c>
      <c r="B154">
        <v>0.7765237218185087</v>
      </c>
    </row>
    <row r="155" spans="1:2" ht="12.75">
      <c r="A155">
        <v>1.5</v>
      </c>
      <c r="B155">
        <v>0.8593527189656165</v>
      </c>
    </row>
    <row r="156" spans="1:2" ht="12.75">
      <c r="A156">
        <v>1.51</v>
      </c>
      <c r="B156">
        <v>0.8900258471244739</v>
      </c>
    </row>
    <row r="157" spans="1:2" ht="12.75">
      <c r="A157">
        <v>1.52</v>
      </c>
      <c r="B157">
        <v>0.9531993980485306</v>
      </c>
    </row>
    <row r="158" spans="1:2" ht="12.75">
      <c r="A158">
        <v>1.53</v>
      </c>
      <c r="B158">
        <v>1.1554048522396108</v>
      </c>
    </row>
    <row r="159" spans="1:2" ht="12.75">
      <c r="A159">
        <v>1.54</v>
      </c>
      <c r="B159">
        <v>1.3806837329777109</v>
      </c>
    </row>
    <row r="160" spans="1:2" ht="12.75">
      <c r="A160">
        <v>1.55</v>
      </c>
      <c r="B160">
        <v>1.6274021098454252</v>
      </c>
    </row>
    <row r="161" spans="1:2" ht="12.75">
      <c r="A161">
        <v>1.56</v>
      </c>
      <c r="B161">
        <v>1.891512562603379</v>
      </c>
    </row>
    <row r="162" spans="1:2" ht="12.75">
      <c r="A162">
        <v>1.57</v>
      </c>
      <c r="B162">
        <v>2.169260340553416</v>
      </c>
    </row>
    <row r="163" spans="1:2" ht="12.75">
      <c r="A163">
        <v>1.58</v>
      </c>
      <c r="B163">
        <v>2.4573981662353703</v>
      </c>
    </row>
    <row r="164" spans="1:2" ht="12.75">
      <c r="A164">
        <v>1.59</v>
      </c>
      <c r="B164">
        <v>2.7538645892474842</v>
      </c>
    </row>
    <row r="165" spans="1:2" ht="12.75">
      <c r="A165">
        <v>1.6</v>
      </c>
      <c r="B165">
        <v>3.0810739928544897</v>
      </c>
    </row>
    <row r="166" spans="1:2" ht="12.75">
      <c r="A166">
        <v>1.61</v>
      </c>
      <c r="B166">
        <v>3.397241429758179</v>
      </c>
    </row>
    <row r="167" spans="1:2" ht="12.75">
      <c r="A167">
        <v>1.62</v>
      </c>
      <c r="B167">
        <v>3.738175320371472</v>
      </c>
    </row>
    <row r="168" spans="1:2" ht="12.75">
      <c r="A168">
        <v>1.63</v>
      </c>
      <c r="B168">
        <v>4.06487140477963</v>
      </c>
    </row>
    <row r="169" spans="1:2" ht="12.75">
      <c r="A169">
        <v>1.64</v>
      </c>
      <c r="B169">
        <v>4.418699691881698</v>
      </c>
    </row>
    <row r="170" spans="1:2" ht="12.75">
      <c r="A170">
        <v>1.65</v>
      </c>
      <c r="B170">
        <v>4.754193800925999</v>
      </c>
    </row>
    <row r="171" spans="1:2" ht="12.75">
      <c r="A171">
        <v>1.66</v>
      </c>
      <c r="B171">
        <v>5.114827643116729</v>
      </c>
    </row>
    <row r="172" spans="1:2" ht="12.75">
      <c r="A172">
        <v>1.67</v>
      </c>
      <c r="B172">
        <v>5.455259475249574</v>
      </c>
    </row>
    <row r="173" spans="1:2" ht="12.75">
      <c r="A173">
        <v>1.68</v>
      </c>
      <c r="B173">
        <v>5.771620925391483</v>
      </c>
    </row>
    <row r="174" spans="1:2" ht="12.75">
      <c r="A174">
        <v>1.69</v>
      </c>
      <c r="B174">
        <v>5.733726945845019</v>
      </c>
    </row>
    <row r="175" spans="1:2" ht="12.75">
      <c r="A175">
        <v>1.7</v>
      </c>
      <c r="B175">
        <v>5.694504353614237</v>
      </c>
    </row>
    <row r="176" spans="1:2" ht="12.75">
      <c r="A176">
        <v>1.71</v>
      </c>
      <c r="B176">
        <v>5.657797579117303</v>
      </c>
    </row>
    <row r="177" spans="1:2" ht="12.75">
      <c r="A177">
        <v>1.72</v>
      </c>
      <c r="B177">
        <v>5.61758733239008</v>
      </c>
    </row>
    <row r="178" spans="1:2" ht="12.75">
      <c r="A178">
        <v>1.73</v>
      </c>
      <c r="B178">
        <v>5.580469578976868</v>
      </c>
    </row>
    <row r="179" spans="1:2" ht="12.75">
      <c r="A179">
        <v>1.74</v>
      </c>
      <c r="B179">
        <v>5.544793990034752</v>
      </c>
    </row>
    <row r="180" spans="1:2" ht="12.75">
      <c r="A180">
        <v>1.75</v>
      </c>
      <c r="B180">
        <v>5.5161464011215635</v>
      </c>
    </row>
    <row r="181" spans="1:2" ht="12.75">
      <c r="A181">
        <v>1.76</v>
      </c>
      <c r="B181">
        <v>5.486165043894772</v>
      </c>
    </row>
    <row r="182" spans="1:2" ht="12.75">
      <c r="A182">
        <v>1.77</v>
      </c>
      <c r="B182">
        <v>5.451115218262625</v>
      </c>
    </row>
    <row r="183" spans="1:2" ht="12.75">
      <c r="A183">
        <v>1.78</v>
      </c>
      <c r="B183">
        <v>5.418626253930919</v>
      </c>
    </row>
    <row r="184" spans="1:2" ht="12.75">
      <c r="A184">
        <v>1.79</v>
      </c>
      <c r="B184">
        <v>5.3906412135137245</v>
      </c>
    </row>
    <row r="185" spans="1:2" ht="12.75">
      <c r="A185">
        <v>1.8</v>
      </c>
      <c r="B185">
        <v>5.363263345954686</v>
      </c>
    </row>
    <row r="186" spans="1:2" ht="12.75">
      <c r="A186">
        <v>1.81</v>
      </c>
      <c r="B186">
        <v>5.339794068059035</v>
      </c>
    </row>
    <row r="187" spans="1:2" ht="12.75">
      <c r="A187">
        <v>1.82</v>
      </c>
      <c r="B187">
        <v>5.318666666599713</v>
      </c>
    </row>
    <row r="188" spans="1:2" ht="12.75">
      <c r="A188">
        <v>1.83</v>
      </c>
      <c r="B188">
        <v>5.302290226850686</v>
      </c>
    </row>
    <row r="189" spans="1:2" ht="12.75">
      <c r="A189">
        <v>1.84</v>
      </c>
      <c r="B189">
        <v>5.283805800484887</v>
      </c>
    </row>
    <row r="190" spans="1:2" ht="12.75">
      <c r="A190">
        <v>1.85</v>
      </c>
      <c r="B190">
        <v>5.272313701455511</v>
      </c>
    </row>
    <row r="191" spans="1:2" ht="12.75">
      <c r="A191">
        <v>1.86</v>
      </c>
      <c r="B191">
        <v>5.251471027217651</v>
      </c>
    </row>
    <row r="192" spans="1:2" ht="12.75">
      <c r="A192">
        <v>1.87</v>
      </c>
      <c r="B192">
        <v>5.2306851076258765</v>
      </c>
    </row>
    <row r="193" spans="1:2" ht="12.75">
      <c r="A193">
        <v>1.88</v>
      </c>
      <c r="B193">
        <v>5.21294609025052</v>
      </c>
    </row>
    <row r="194" spans="1:2" ht="12.75">
      <c r="A194">
        <v>1.89</v>
      </c>
      <c r="B194">
        <v>5.210040084596568</v>
      </c>
    </row>
    <row r="195" spans="1:2" ht="12.75">
      <c r="A195">
        <v>1.9</v>
      </c>
      <c r="B195">
        <v>5.2248634934442455</v>
      </c>
    </row>
    <row r="196" spans="1:2" ht="12.75">
      <c r="A196">
        <v>1.91</v>
      </c>
      <c r="B196">
        <v>5.233879951213038</v>
      </c>
    </row>
    <row r="197" spans="1:2" ht="12.75">
      <c r="A197">
        <v>1.92</v>
      </c>
      <c r="B197">
        <v>5.237338890894992</v>
      </c>
    </row>
    <row r="198" spans="1:2" ht="12.75">
      <c r="A198">
        <v>1.93</v>
      </c>
      <c r="B198">
        <v>5.24360166464464</v>
      </c>
    </row>
    <row r="199" spans="1:2" ht="12.75">
      <c r="A199">
        <v>1.94</v>
      </c>
      <c r="B199">
        <v>5.2614855976517685</v>
      </c>
    </row>
    <row r="200" spans="1:2" ht="12.75">
      <c r="A200">
        <v>1.95</v>
      </c>
      <c r="B200">
        <v>5.272988380954721</v>
      </c>
    </row>
    <row r="201" spans="1:2" ht="12.75">
      <c r="A201">
        <v>1.96</v>
      </c>
      <c r="B201">
        <v>5.285232680697304</v>
      </c>
    </row>
    <row r="202" spans="1:2" ht="12.75">
      <c r="A202">
        <v>1.97</v>
      </c>
      <c r="B202">
        <v>5.312044371936332</v>
      </c>
    </row>
    <row r="203" spans="1:2" ht="12.75">
      <c r="A203">
        <v>1.98</v>
      </c>
      <c r="B203">
        <v>5.329361759797384</v>
      </c>
    </row>
    <row r="204" spans="1:2" ht="12.75">
      <c r="A204">
        <v>1.99</v>
      </c>
      <c r="B204">
        <v>5.349434901581185</v>
      </c>
    </row>
    <row r="205" spans="1:2" ht="12.75">
      <c r="A205">
        <v>2</v>
      </c>
      <c r="B205">
        <v>5.400679416984083</v>
      </c>
    </row>
    <row r="206" spans="1:2" ht="12.75">
      <c r="A206">
        <v>2.01</v>
      </c>
      <c r="B206">
        <v>5.426027232938681</v>
      </c>
    </row>
    <row r="207" spans="1:2" ht="12.75">
      <c r="A207">
        <v>2.02</v>
      </c>
      <c r="B207">
        <v>5.456116151963529</v>
      </c>
    </row>
    <row r="208" spans="1:2" ht="12.75">
      <c r="A208">
        <v>2.03</v>
      </c>
      <c r="B208">
        <v>5.5201685222755215</v>
      </c>
    </row>
    <row r="209" spans="1:2" ht="12.75">
      <c r="A209">
        <v>2.04</v>
      </c>
      <c r="B209">
        <v>5.5435803355023285</v>
      </c>
    </row>
    <row r="210" spans="1:2" ht="12.75">
      <c r="A210">
        <v>2.05</v>
      </c>
      <c r="B210">
        <v>5.573793334624645</v>
      </c>
    </row>
    <row r="211" spans="1:2" ht="12.75">
      <c r="A211">
        <v>2.06</v>
      </c>
      <c r="B211">
        <v>5.664844464320467</v>
      </c>
    </row>
    <row r="212" spans="1:2" ht="12.75">
      <c r="A212">
        <v>2.07</v>
      </c>
      <c r="B212">
        <v>5.6831047154624335</v>
      </c>
    </row>
    <row r="213" spans="1:2" ht="12.75">
      <c r="A213">
        <v>2.08</v>
      </c>
      <c r="B213">
        <v>5.737262238964412</v>
      </c>
    </row>
    <row r="214" spans="1:2" ht="12.75">
      <c r="A214">
        <v>2.09</v>
      </c>
      <c r="B214">
        <v>5.7948868152754445</v>
      </c>
    </row>
    <row r="215" spans="1:2" ht="12.75">
      <c r="A215">
        <v>2.1</v>
      </c>
      <c r="B215">
        <v>5.848940813995169</v>
      </c>
    </row>
    <row r="216" spans="1:2" ht="12.75">
      <c r="A216">
        <v>2.11</v>
      </c>
      <c r="B216">
        <v>5.908318780169168</v>
      </c>
    </row>
    <row r="217" spans="1:2" ht="12.75">
      <c r="A217">
        <v>2.12</v>
      </c>
      <c r="B217">
        <v>5.968710973088742</v>
      </c>
    </row>
    <row r="218" spans="1:2" ht="12.75">
      <c r="A218">
        <v>2.13</v>
      </c>
      <c r="B218">
        <v>6.033937120937303</v>
      </c>
    </row>
    <row r="219" spans="1:2" ht="12.75">
      <c r="A219">
        <v>2.14</v>
      </c>
      <c r="B219">
        <v>6.108767167514166</v>
      </c>
    </row>
    <row r="220" spans="1:2" ht="12.75">
      <c r="A220">
        <v>2.15</v>
      </c>
      <c r="B220">
        <v>6.192401587047927</v>
      </c>
    </row>
    <row r="221" spans="1:2" ht="12.75">
      <c r="A221">
        <v>2.16</v>
      </c>
      <c r="B221">
        <v>6.282195212140247</v>
      </c>
    </row>
    <row r="222" spans="1:2" ht="12.75">
      <c r="A222">
        <v>2.17</v>
      </c>
      <c r="B222">
        <v>6.3791399820133545</v>
      </c>
    </row>
    <row r="223" spans="1:2" ht="12.75">
      <c r="A223">
        <v>2.18</v>
      </c>
      <c r="B223">
        <v>6.485991121352805</v>
      </c>
    </row>
    <row r="224" spans="1:2" ht="12.75">
      <c r="A224">
        <v>2.19</v>
      </c>
      <c r="B224">
        <v>6.603701716286532</v>
      </c>
    </row>
    <row r="225" spans="1:2" ht="12.75">
      <c r="A225">
        <v>2.2</v>
      </c>
      <c r="B225">
        <v>6.731564778565504</v>
      </c>
    </row>
    <row r="226" spans="1:2" ht="12.75">
      <c r="A226">
        <v>2.21</v>
      </c>
      <c r="B226">
        <v>6.867511426488583</v>
      </c>
    </row>
    <row r="227" spans="1:2" ht="12.75">
      <c r="A227">
        <v>2.22</v>
      </c>
      <c r="B227">
        <v>6.979156998459204</v>
      </c>
    </row>
    <row r="228" spans="1:2" ht="12.75">
      <c r="A228">
        <v>2.23</v>
      </c>
      <c r="B228">
        <v>7.098441125140371</v>
      </c>
    </row>
    <row r="229" spans="1:2" ht="12.75">
      <c r="A229">
        <v>2.24</v>
      </c>
      <c r="B229">
        <v>7.226037114340683</v>
      </c>
    </row>
    <row r="230" spans="1:2" ht="12.75">
      <c r="A230">
        <v>2.25</v>
      </c>
      <c r="B230">
        <v>7.3601144610255504</v>
      </c>
    </row>
    <row r="231" spans="1:2" ht="12.75">
      <c r="A231">
        <v>2.26</v>
      </c>
      <c r="B231">
        <v>7.499130565390647</v>
      </c>
    </row>
    <row r="232" spans="1:2" ht="12.75">
      <c r="A232">
        <v>2.27</v>
      </c>
      <c r="B232">
        <v>7.645342722288542</v>
      </c>
    </row>
    <row r="233" spans="1:2" ht="12.75">
      <c r="A233">
        <v>2.28</v>
      </c>
      <c r="B233">
        <v>7.799783490196447</v>
      </c>
    </row>
    <row r="234" spans="1:2" ht="12.75">
      <c r="A234">
        <v>2.29</v>
      </c>
      <c r="B234">
        <v>7.962771374982117</v>
      </c>
    </row>
    <row r="235" spans="1:2" ht="12.75">
      <c r="A235">
        <v>2.3</v>
      </c>
      <c r="B235">
        <v>8.134190966890495</v>
      </c>
    </row>
    <row r="236" spans="1:2" ht="12.75">
      <c r="A236">
        <v>2.31</v>
      </c>
      <c r="B236">
        <v>8.313874899650934</v>
      </c>
    </row>
    <row r="237" spans="1:2" ht="12.75">
      <c r="A237">
        <v>2.32</v>
      </c>
      <c r="B237">
        <v>8.50160567264672</v>
      </c>
    </row>
    <row r="238" spans="1:2" ht="12.75">
      <c r="A238">
        <v>2.33</v>
      </c>
      <c r="B238">
        <v>8.697156078811346</v>
      </c>
    </row>
    <row r="239" spans="1:2" ht="12.75">
      <c r="A239">
        <v>2.34</v>
      </c>
      <c r="B239">
        <v>8.900220837221974</v>
      </c>
    </row>
    <row r="240" spans="1:2" ht="12.75">
      <c r="A240">
        <v>2.35</v>
      </c>
      <c r="B240">
        <v>9.110523903340075</v>
      </c>
    </row>
    <row r="241" spans="1:2" ht="12.75">
      <c r="A241">
        <v>2.36</v>
      </c>
      <c r="B241">
        <v>9.327776931023578</v>
      </c>
    </row>
    <row r="242" spans="1:2" ht="12.75">
      <c r="A242">
        <v>2.37</v>
      </c>
      <c r="B242">
        <v>9.551635667030663</v>
      </c>
    </row>
    <row r="243" spans="1:2" ht="12.75">
      <c r="A243">
        <v>2.38</v>
      </c>
      <c r="B243">
        <v>9.78179743370334</v>
      </c>
    </row>
    <row r="244" spans="1:2" ht="12.75">
      <c r="A244">
        <v>2.39</v>
      </c>
      <c r="B244">
        <v>10.017861535211699</v>
      </c>
    </row>
    <row r="245" spans="1:2" ht="12.75">
      <c r="A245">
        <v>2.4</v>
      </c>
      <c r="B245">
        <v>10.259574287131656</v>
      </c>
    </row>
    <row r="246" spans="1:2" ht="12.75">
      <c r="A246">
        <v>2.41</v>
      </c>
      <c r="B246">
        <v>10.506555070775105</v>
      </c>
    </row>
    <row r="247" spans="1:2" ht="12.75">
      <c r="A247">
        <v>2.42</v>
      </c>
      <c r="B247">
        <v>10.758522364990974</v>
      </c>
    </row>
    <row r="248" spans="1:2" ht="12.75">
      <c r="A248">
        <v>2.43</v>
      </c>
      <c r="B248">
        <v>11.01514109427965</v>
      </c>
    </row>
    <row r="249" spans="1:2" ht="12.75">
      <c r="A249">
        <v>2.44</v>
      </c>
      <c r="B249">
        <v>11.27609885019145</v>
      </c>
    </row>
    <row r="250" spans="1:2" ht="12.75">
      <c r="A250">
        <v>2.45</v>
      </c>
      <c r="B250">
        <v>11.541294031890999</v>
      </c>
    </row>
    <row r="251" spans="1:2" ht="12.75">
      <c r="A251">
        <v>2.46</v>
      </c>
      <c r="B251">
        <v>11.810673216251276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2007-09-21T19:04:36Z</dcterms:created>
  <dcterms:modified xsi:type="dcterms:W3CDTF">2007-09-24T14:42:19Z</dcterms:modified>
  <cp:category/>
  <cp:version/>
  <cp:contentType/>
  <cp:contentStatus/>
</cp:coreProperties>
</file>