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30" windowHeight="490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<sst xmlns="http://schemas.openxmlformats.org/spreadsheetml/2006/main" count="2" uniqueCount="2">
  <si>
    <t>Time (Sec)</t>
  </si>
  <si>
    <t>Measure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</si>
</sst>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9.25"/>
      <name val="Arial"/>
      <family val="0"/>
    </font>
    <font>
      <b/>
      <sz val="9.25"/>
      <name val="Arial"/>
      <family val="2"/>
    </font>
    <font>
      <sz val="8.2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MC_VVHP_DISTANCE
arts-040331-left side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Sheet1!$A$22:$A$122</c:f>
              <c:numCache/>
            </c:numRef>
          </c:xVal>
          <c:yVal>
            <c:numRef>
              <c:f>Sheet1!$B$22:$B$122</c:f>
              <c:numCache/>
            </c:numRef>
          </c:yVal>
          <c:smooth val="0"/>
        </c:ser>
        <c:axId val="14247357"/>
        <c:axId val="6792982"/>
      </c:scatterChart>
      <c:valAx>
        <c:axId val="1424735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92982"/>
        <c:crosses val="autoZero"/>
        <c:crossBetween val="midCat"/>
        <c:dispUnits/>
      </c:valAx>
      <c:valAx>
        <c:axId val="6792982"/>
        <c:scaling>
          <c:orientation val="minMax"/>
          <c:min val="1.4789707581537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2473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6</xdr:row>
      <xdr:rowOff>66675</xdr:rowOff>
    </xdr:from>
    <xdr:to>
      <xdr:col>10</xdr:col>
      <xdr:colOff>504825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62075" y="1038225"/>
        <a:ext cx="52387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B122"/>
  <sheetViews>
    <sheetView tabSelected="1" workbookViewId="0" topLeftCell="A3">
      <selection activeCell="D5" sqref="D5"/>
    </sheetView>
  </sheetViews>
  <sheetFormatPr defaultColWidth="9.140625" defaultRowHeight="12.75"/>
  <sheetData>
    <row r="21" spans="1:2" ht="12.75">
      <c r="A21" t="s">
        <v>0</v>
      </c>
      <c r="B21" t="s">
        <v>1</v>
      </c>
    </row>
    <row r="22" spans="1:2" ht="12.75">
      <c r="A22">
        <v>0</v>
      </c>
      <c r="B22">
        <v>1.7843548258112913</v>
      </c>
    </row>
    <row r="23" spans="1:2" ht="12.75">
      <c r="A23">
        <v>0.01</v>
      </c>
      <c r="B23">
        <v>1.7691866579876</v>
      </c>
    </row>
    <row r="24" spans="1:2" ht="12.75">
      <c r="A24">
        <v>0.02</v>
      </c>
      <c r="B24">
        <v>1.679065302388826</v>
      </c>
    </row>
    <row r="25" spans="1:2" ht="12.75">
      <c r="A25">
        <v>0.03</v>
      </c>
      <c r="B25">
        <v>1.4789707581537004</v>
      </c>
    </row>
    <row r="26" spans="1:2" ht="12.75">
      <c r="A26">
        <v>0.04</v>
      </c>
      <c r="B26">
        <v>2.5065053391566576</v>
      </c>
    </row>
    <row r="27" spans="1:2" ht="12.75">
      <c r="A27">
        <v>0.05</v>
      </c>
      <c r="B27">
        <v>2.563313793588116</v>
      </c>
    </row>
    <row r="28" spans="1:2" ht="12.75">
      <c r="A28">
        <v>0.06</v>
      </c>
      <c r="B28">
        <v>2.6315743500911104</v>
      </c>
    </row>
    <row r="29" spans="1:2" ht="12.75">
      <c r="A29">
        <v>0.07</v>
      </c>
      <c r="B29">
        <v>2.6773637303730564</v>
      </c>
    </row>
    <row r="30" spans="1:2" ht="12.75">
      <c r="A30">
        <v>0.08</v>
      </c>
      <c r="B30">
        <v>2.6972738952539395</v>
      </c>
    </row>
    <row r="31" spans="1:2" ht="12.75">
      <c r="A31">
        <v>0.09</v>
      </c>
      <c r="B31">
        <v>2.369780443379748</v>
      </c>
    </row>
    <row r="32" spans="1:2" ht="12.75">
      <c r="A32">
        <v>0.1</v>
      </c>
      <c r="B32">
        <v>2.3763769461741546</v>
      </c>
    </row>
    <row r="33" spans="1:2" ht="12.75">
      <c r="A33">
        <v>0.11</v>
      </c>
      <c r="B33">
        <v>2.6112234472953215</v>
      </c>
    </row>
    <row r="34" spans="1:2" ht="12.75">
      <c r="A34">
        <v>0.12</v>
      </c>
      <c r="B34">
        <v>2.5555254676664623</v>
      </c>
    </row>
    <row r="35" spans="1:2" ht="12.75">
      <c r="A35">
        <v>0.13</v>
      </c>
      <c r="B35">
        <v>2.4670052699554725</v>
      </c>
    </row>
    <row r="36" spans="1:2" ht="12.75">
      <c r="A36">
        <v>0.14</v>
      </c>
      <c r="B36">
        <v>2.3954447629326547</v>
      </c>
    </row>
    <row r="37" spans="1:2" ht="12.75">
      <c r="A37">
        <v>0.15</v>
      </c>
      <c r="B37">
        <v>2.4236271587467186</v>
      </c>
    </row>
    <row r="38" spans="1:2" ht="12.75">
      <c r="A38">
        <v>0.16</v>
      </c>
      <c r="B38">
        <v>2.3328386932637</v>
      </c>
    </row>
    <row r="39" spans="1:2" ht="12.75">
      <c r="A39">
        <v>0.17</v>
      </c>
      <c r="B39">
        <v>2.3994442979486235</v>
      </c>
    </row>
    <row r="40" spans="1:2" ht="12.75">
      <c r="A40">
        <v>0.18</v>
      </c>
      <c r="B40">
        <v>2.320110480542244</v>
      </c>
    </row>
    <row r="41" spans="1:2" ht="12.75">
      <c r="A41">
        <v>0.19</v>
      </c>
      <c r="B41">
        <v>2.418666497335709</v>
      </c>
    </row>
    <row r="42" spans="1:2" ht="12.75">
      <c r="A42">
        <v>0.2</v>
      </c>
      <c r="B42">
        <v>2.3254519564950438</v>
      </c>
    </row>
    <row r="43" spans="1:2" ht="12.75">
      <c r="A43">
        <v>0.21</v>
      </c>
      <c r="B43">
        <v>2.3210866576256453</v>
      </c>
    </row>
    <row r="44" spans="1:2" ht="12.75">
      <c r="A44">
        <v>0.22</v>
      </c>
      <c r="B44">
        <v>2.323208487195335</v>
      </c>
    </row>
    <row r="45" spans="1:2" ht="12.75">
      <c r="A45">
        <v>0.23</v>
      </c>
      <c r="B45">
        <v>2.323666902269544</v>
      </c>
    </row>
    <row r="46" spans="1:2" ht="12.75">
      <c r="A46">
        <v>0.24</v>
      </c>
      <c r="B46">
        <v>2.32094337404993</v>
      </c>
    </row>
    <row r="47" spans="1:2" ht="12.75">
      <c r="A47">
        <v>0.25</v>
      </c>
      <c r="B47">
        <v>2.3208107233240334</v>
      </c>
    </row>
    <row r="48" spans="1:2" ht="12.75">
      <c r="A48">
        <v>0.26</v>
      </c>
      <c r="B48">
        <v>2.316047936208856</v>
      </c>
    </row>
    <row r="49" spans="1:2" ht="12.75">
      <c r="A49">
        <v>0.27</v>
      </c>
      <c r="B49">
        <v>2.3114230843053463</v>
      </c>
    </row>
    <row r="50" spans="1:2" ht="12.75">
      <c r="A50">
        <v>0.28</v>
      </c>
      <c r="B50">
        <v>2.3062312717500664</v>
      </c>
    </row>
    <row r="51" spans="1:2" ht="12.75">
      <c r="A51">
        <v>0.29</v>
      </c>
      <c r="B51">
        <v>2.300746114590192</v>
      </c>
    </row>
    <row r="52" spans="1:2" ht="12.75">
      <c r="A52">
        <v>0.3</v>
      </c>
      <c r="B52">
        <v>2.300775107501868</v>
      </c>
    </row>
    <row r="53" spans="1:2" ht="12.75">
      <c r="A53">
        <v>0.31</v>
      </c>
      <c r="B53">
        <v>2.323438910947607</v>
      </c>
    </row>
    <row r="54" spans="1:2" ht="12.75">
      <c r="A54">
        <v>0.32</v>
      </c>
      <c r="B54">
        <v>2.3239738349415875</v>
      </c>
    </row>
    <row r="55" spans="1:2" ht="12.75">
      <c r="A55">
        <v>0.33</v>
      </c>
      <c r="B55">
        <v>2.343522260280302</v>
      </c>
    </row>
    <row r="56" spans="1:2" ht="12.75">
      <c r="A56">
        <v>0.34</v>
      </c>
      <c r="B56">
        <v>2.3319877162532516</v>
      </c>
    </row>
    <row r="57" spans="1:2" ht="12.75">
      <c r="A57">
        <v>0.35</v>
      </c>
      <c r="B57">
        <v>2.3193355850960713</v>
      </c>
    </row>
    <row r="58" spans="1:2" ht="12.75">
      <c r="A58">
        <v>0.36</v>
      </c>
      <c r="B58">
        <v>2.310056524732377</v>
      </c>
    </row>
    <row r="59" spans="1:2" ht="12.75">
      <c r="A59">
        <v>0.37</v>
      </c>
      <c r="B59">
        <v>2.3367359168512434</v>
      </c>
    </row>
    <row r="60" spans="1:2" ht="12.75">
      <c r="A60">
        <v>0.38</v>
      </c>
      <c r="B60">
        <v>2.34877314696686</v>
      </c>
    </row>
    <row r="61" spans="1:2" ht="12.75">
      <c r="A61">
        <v>0.39</v>
      </c>
      <c r="B61">
        <v>2.3496780327507008</v>
      </c>
    </row>
    <row r="62" spans="1:2" ht="12.75">
      <c r="A62">
        <v>0.4</v>
      </c>
      <c r="B62">
        <v>2.371196472123081</v>
      </c>
    </row>
    <row r="63" spans="1:2" ht="12.75">
      <c r="A63">
        <v>0.41</v>
      </c>
      <c r="B63">
        <v>2.3768326978631604</v>
      </c>
    </row>
    <row r="64" spans="1:2" ht="12.75">
      <c r="A64">
        <v>0.42</v>
      </c>
      <c r="B64">
        <v>2.3626320256933147</v>
      </c>
    </row>
    <row r="65" spans="1:2" ht="12.75">
      <c r="A65">
        <v>0.43</v>
      </c>
      <c r="B65">
        <v>2.2739002796615866</v>
      </c>
    </row>
    <row r="66" spans="1:2" ht="12.75">
      <c r="A66">
        <v>0.44</v>
      </c>
      <c r="B66">
        <v>2.414292016499596</v>
      </c>
    </row>
    <row r="67" spans="1:2" ht="12.75">
      <c r="A67">
        <v>0.45</v>
      </c>
      <c r="B67">
        <v>2.415105200046524</v>
      </c>
    </row>
    <row r="68" spans="1:2" ht="12.75">
      <c r="A68">
        <v>0.46</v>
      </c>
      <c r="B68">
        <v>2.381189226807974</v>
      </c>
    </row>
    <row r="69" spans="1:2" ht="12.75">
      <c r="A69">
        <v>0.47</v>
      </c>
      <c r="B69">
        <v>2.4125814077835135</v>
      </c>
    </row>
    <row r="70" spans="1:2" ht="12.75">
      <c r="A70">
        <v>0.48</v>
      </c>
      <c r="B70">
        <v>2.410107774743502</v>
      </c>
    </row>
    <row r="71" spans="1:2" ht="12.75">
      <c r="A71">
        <v>0.49</v>
      </c>
      <c r="B71">
        <v>2.3752914549598594</v>
      </c>
    </row>
    <row r="72" spans="1:2" ht="12.75">
      <c r="A72">
        <v>0.5</v>
      </c>
      <c r="B72">
        <v>2.3402565245975255</v>
      </c>
    </row>
    <row r="73" spans="1:2" ht="12.75">
      <c r="A73">
        <v>0.51</v>
      </c>
      <c r="B73">
        <v>2.299438801510043</v>
      </c>
    </row>
    <row r="74" spans="1:2" ht="12.75">
      <c r="A74">
        <v>0.52</v>
      </c>
      <c r="B74">
        <v>2.3305962352502747</v>
      </c>
    </row>
    <row r="75" spans="1:2" ht="12.75">
      <c r="A75">
        <v>0.53</v>
      </c>
      <c r="B75">
        <v>2.321112244244458</v>
      </c>
    </row>
    <row r="76" spans="1:2" ht="12.75">
      <c r="A76">
        <v>0.54</v>
      </c>
      <c r="B76">
        <v>2.2734144085252037</v>
      </c>
    </row>
    <row r="77" spans="1:2" ht="12.75">
      <c r="A77">
        <v>0.55</v>
      </c>
      <c r="B77">
        <v>2.2625632650222443</v>
      </c>
    </row>
    <row r="78" spans="1:2" ht="12.75">
      <c r="A78">
        <v>0.56</v>
      </c>
      <c r="B78">
        <v>2.2637773200766267</v>
      </c>
    </row>
    <row r="79" spans="1:2" ht="12.75">
      <c r="A79">
        <v>0.57</v>
      </c>
      <c r="B79">
        <v>2.2304524865383906</v>
      </c>
    </row>
    <row r="80" spans="1:2" ht="12.75">
      <c r="A80">
        <v>0.58</v>
      </c>
      <c r="B80">
        <v>2.209292491735942</v>
      </c>
    </row>
    <row r="81" spans="1:2" ht="12.75">
      <c r="A81">
        <v>0.59</v>
      </c>
      <c r="B81">
        <v>2.183336350785812</v>
      </c>
    </row>
    <row r="82" spans="1:2" ht="12.75">
      <c r="A82">
        <v>0.6</v>
      </c>
      <c r="B82">
        <v>2.16364788676716</v>
      </c>
    </row>
    <row r="83" spans="1:2" ht="12.75">
      <c r="A83">
        <v>0.61</v>
      </c>
      <c r="B83">
        <v>2.319754925124628</v>
      </c>
    </row>
    <row r="84" spans="1:2" ht="12.75">
      <c r="A84">
        <v>0.62</v>
      </c>
      <c r="B84">
        <v>2.2414273389834842</v>
      </c>
    </row>
    <row r="85" spans="1:2" ht="12.75">
      <c r="A85">
        <v>0.63</v>
      </c>
      <c r="B85">
        <v>2.312091125613816</v>
      </c>
    </row>
    <row r="86" spans="1:2" ht="12.75">
      <c r="A86">
        <v>0.64</v>
      </c>
      <c r="B86">
        <v>2.314680530327259</v>
      </c>
    </row>
    <row r="87" spans="1:2" ht="12.75">
      <c r="A87">
        <v>0.65</v>
      </c>
      <c r="B87">
        <v>2.424076429623983</v>
      </c>
    </row>
    <row r="88" spans="1:2" ht="12.75">
      <c r="A88">
        <v>0.66</v>
      </c>
      <c r="B88">
        <v>2.3303833268435095</v>
      </c>
    </row>
    <row r="89" spans="1:2" ht="12.75">
      <c r="A89">
        <v>0.67</v>
      </c>
      <c r="B89">
        <v>2.4486568717520107</v>
      </c>
    </row>
    <row r="90" spans="1:2" ht="12.75">
      <c r="A90">
        <v>0.68</v>
      </c>
      <c r="B90">
        <v>2.3596218108586076</v>
      </c>
    </row>
    <row r="91" spans="1:2" ht="12.75">
      <c r="A91">
        <v>0.69</v>
      </c>
      <c r="B91">
        <v>2.364313791303372</v>
      </c>
    </row>
    <row r="92" spans="1:2" ht="12.75">
      <c r="A92">
        <v>0.7</v>
      </c>
      <c r="B92">
        <v>2.374744182532383</v>
      </c>
    </row>
    <row r="93" spans="1:2" ht="12.75">
      <c r="A93">
        <v>0.71</v>
      </c>
      <c r="B93">
        <v>2.4140423345161146</v>
      </c>
    </row>
    <row r="94" spans="1:2" ht="12.75">
      <c r="A94">
        <v>0.72</v>
      </c>
      <c r="B94">
        <v>2.458690347105145</v>
      </c>
    </row>
    <row r="95" spans="1:2" ht="12.75">
      <c r="A95">
        <v>0.73</v>
      </c>
      <c r="B95">
        <v>2.4583114562006902</v>
      </c>
    </row>
    <row r="96" spans="1:2" ht="12.75">
      <c r="A96">
        <v>0.74</v>
      </c>
      <c r="B96">
        <v>2.46062064132756</v>
      </c>
    </row>
    <row r="97" spans="1:2" ht="12.75">
      <c r="A97">
        <v>0.75</v>
      </c>
      <c r="B97">
        <v>2.4691113895615846</v>
      </c>
    </row>
    <row r="98" spans="1:2" ht="12.75">
      <c r="A98">
        <v>0.76</v>
      </c>
      <c r="B98">
        <v>2.4788524837097285</v>
      </c>
    </row>
    <row r="99" spans="1:2" ht="12.75">
      <c r="A99">
        <v>0.77</v>
      </c>
      <c r="B99">
        <v>2.4769480383845646</v>
      </c>
    </row>
    <row r="100" spans="1:2" ht="12.75">
      <c r="A100">
        <v>0.78</v>
      </c>
      <c r="B100">
        <v>2.5473802630551203</v>
      </c>
    </row>
    <row r="101" spans="1:2" ht="12.75">
      <c r="A101">
        <v>0.79</v>
      </c>
      <c r="B101">
        <v>2.5538635217979464</v>
      </c>
    </row>
    <row r="102" spans="1:2" ht="12.75">
      <c r="A102">
        <v>0.8</v>
      </c>
      <c r="B102">
        <v>2.475145450155262</v>
      </c>
    </row>
    <row r="103" spans="1:2" ht="12.75">
      <c r="A103">
        <v>0.81</v>
      </c>
      <c r="B103">
        <v>2.6200588854677838</v>
      </c>
    </row>
    <row r="104" spans="1:2" ht="12.75">
      <c r="A104">
        <v>0.82</v>
      </c>
      <c r="B104">
        <v>2.5461469195713913</v>
      </c>
    </row>
    <row r="105" spans="1:2" ht="12.75">
      <c r="A105">
        <v>0.83</v>
      </c>
      <c r="B105">
        <v>2.529994062848719</v>
      </c>
    </row>
    <row r="106" spans="1:2" ht="12.75">
      <c r="A106">
        <v>0.84</v>
      </c>
      <c r="B106">
        <v>2.462320351395834</v>
      </c>
    </row>
    <row r="107" spans="1:2" ht="12.75">
      <c r="A107">
        <v>0.85</v>
      </c>
      <c r="B107">
        <v>2.5990012624657917</v>
      </c>
    </row>
    <row r="108" spans="1:2" ht="12.75">
      <c r="A108">
        <v>0.86</v>
      </c>
      <c r="B108">
        <v>2.5368151174804905</v>
      </c>
    </row>
    <row r="109" spans="1:2" ht="12.75">
      <c r="A109">
        <v>0.87</v>
      </c>
      <c r="B109">
        <v>2.5901624132241317</v>
      </c>
    </row>
    <row r="110" spans="1:2" ht="12.75">
      <c r="A110">
        <v>0.88</v>
      </c>
      <c r="B110">
        <v>2.5418807668360532</v>
      </c>
    </row>
    <row r="111" spans="1:2" ht="12.75">
      <c r="A111">
        <v>0.89</v>
      </c>
      <c r="B111">
        <v>2.5448163304748608</v>
      </c>
    </row>
    <row r="112" spans="1:2" ht="12.75">
      <c r="A112">
        <v>0.9</v>
      </c>
      <c r="B112">
        <v>2.583769740611733</v>
      </c>
    </row>
    <row r="113" spans="1:2" ht="12.75">
      <c r="A113">
        <v>0.91</v>
      </c>
      <c r="B113">
        <v>2.6504117879140394</v>
      </c>
    </row>
    <row r="114" spans="1:2" ht="12.75">
      <c r="A114">
        <v>0.92</v>
      </c>
      <c r="B114">
        <v>2.6420913423453394</v>
      </c>
    </row>
    <row r="115" spans="1:2" ht="12.75">
      <c r="A115">
        <v>0.93</v>
      </c>
      <c r="B115">
        <v>2.6347237214421737</v>
      </c>
    </row>
    <row r="116" spans="1:2" ht="12.75">
      <c r="A116">
        <v>0.94</v>
      </c>
      <c r="B116">
        <v>2.637167078832735</v>
      </c>
    </row>
    <row r="117" spans="1:2" ht="12.75">
      <c r="A117">
        <v>0.95</v>
      </c>
      <c r="B117">
        <v>2.6674596278077547</v>
      </c>
    </row>
    <row r="118" spans="1:2" ht="12.75">
      <c r="A118">
        <v>0.96</v>
      </c>
      <c r="B118">
        <v>2.635104267485391</v>
      </c>
    </row>
    <row r="119" spans="1:2" ht="12.75">
      <c r="A119">
        <v>0.97</v>
      </c>
      <c r="B119">
        <v>2.637427875776576</v>
      </c>
    </row>
    <row r="120" spans="1:2" ht="12.75">
      <c r="A120">
        <v>0.98</v>
      </c>
      <c r="B120">
        <v>2.612046393594649</v>
      </c>
    </row>
    <row r="121" spans="1:2" ht="12.75">
      <c r="A121">
        <v>0.99</v>
      </c>
      <c r="B121">
        <v>2.7348416419864128</v>
      </c>
    </row>
    <row r="122" spans="1:2" ht="12.75">
      <c r="A122">
        <v>1</v>
      </c>
      <c r="B122">
        <v>2.70902625636553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2006-03-21T20:04:08Z</dcterms:created>
  <dcterms:modified xsi:type="dcterms:W3CDTF">2006-03-22T15:03:59Z</dcterms:modified>
  <cp:category/>
  <cp:version/>
  <cp:contentType/>
  <cp:contentStatus/>
</cp:coreProperties>
</file>