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4655" activeTab="0"/>
  </bookViews>
  <sheets>
    <sheet name="10_03_06 VVSA2 _PPPL_INSPECTION" sheetId="1" r:id="rId1"/>
  </sheets>
  <definedNames/>
  <calcPr fullCalcOnLoad="1" refMode="R1C1"/>
</workbook>
</file>

<file path=xl/sharedStrings.xml><?xml version="1.0" encoding="utf-8"?>
<sst xmlns="http://schemas.openxmlformats.org/spreadsheetml/2006/main" count="1794" uniqueCount="2">
  <si>
    <t>Point</t>
  </si>
  <si>
    <t>Bad point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</si>
</sst>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793"/>
  <sheetViews>
    <sheetView tabSelected="1" workbookViewId="0" topLeftCell="A900">
      <selection activeCell="I922" sqref="I922"/>
    </sheetView>
  </sheetViews>
  <sheetFormatPr defaultColWidth="9.140625" defaultRowHeight="12.75"/>
  <cols>
    <col min="2" max="2" width="5.8515625" style="0" customWidth="1"/>
    <col min="3" max="4" width="5.421875" style="0" customWidth="1"/>
  </cols>
  <sheetData>
    <row r="1" spans="2:8" ht="12.75">
      <c r="B1" t="s">
        <v>0</v>
      </c>
      <c r="C1">
        <v>1</v>
      </c>
      <c r="E1">
        <v>31.1132</v>
      </c>
      <c r="F1">
        <v>-35.79062</v>
      </c>
      <c r="G1">
        <v>12.06616</v>
      </c>
      <c r="H1" t="s">
        <v>1</v>
      </c>
    </row>
    <row r="2" spans="2:7" ht="12.75">
      <c r="B2" t="s">
        <v>0</v>
      </c>
      <c r="C2" s="1">
        <v>2</v>
      </c>
      <c r="D2" s="1">
        <v>550</v>
      </c>
      <c r="E2" s="1">
        <v>31.60909</v>
      </c>
      <c r="F2" s="1">
        <v>-36.30641</v>
      </c>
      <c r="G2" s="1">
        <v>12.4284</v>
      </c>
    </row>
    <row r="3" spans="2:7" ht="12.75">
      <c r="B3" t="s">
        <v>0</v>
      </c>
      <c r="C3">
        <v>3</v>
      </c>
      <c r="D3">
        <f>D2+1</f>
        <v>551</v>
      </c>
      <c r="E3">
        <v>31.76423</v>
      </c>
      <c r="F3">
        <v>-36.46973</v>
      </c>
      <c r="G3">
        <v>12.53974</v>
      </c>
    </row>
    <row r="4" spans="2:7" ht="12.75">
      <c r="B4" t="s">
        <v>0</v>
      </c>
      <c r="C4">
        <v>4</v>
      </c>
      <c r="D4">
        <f aca="true" t="shared" si="0" ref="D4:D67">D3+1</f>
        <v>552</v>
      </c>
      <c r="E4">
        <v>31.91849</v>
      </c>
      <c r="F4">
        <v>-36.63226</v>
      </c>
      <c r="G4">
        <v>12.65136</v>
      </c>
    </row>
    <row r="5" spans="2:7" ht="12.75">
      <c r="B5" t="s">
        <v>0</v>
      </c>
      <c r="C5">
        <v>5</v>
      </c>
      <c r="D5">
        <f t="shared" si="0"/>
        <v>553</v>
      </c>
      <c r="E5">
        <v>32.07264</v>
      </c>
      <c r="F5">
        <v>-36.79774</v>
      </c>
      <c r="G5">
        <v>12.75897</v>
      </c>
    </row>
    <row r="6" spans="2:7" ht="12.75">
      <c r="B6" t="s">
        <v>0</v>
      </c>
      <c r="C6">
        <v>6</v>
      </c>
      <c r="D6">
        <f t="shared" si="0"/>
        <v>554</v>
      </c>
      <c r="E6">
        <v>32.22887</v>
      </c>
      <c r="F6">
        <v>-36.96663</v>
      </c>
      <c r="G6">
        <v>12.86538</v>
      </c>
    </row>
    <row r="7" spans="2:7" ht="12.75">
      <c r="B7" t="s">
        <v>0</v>
      </c>
      <c r="C7">
        <v>7</v>
      </c>
      <c r="D7">
        <f t="shared" si="0"/>
        <v>555</v>
      </c>
      <c r="E7">
        <v>32.38509</v>
      </c>
      <c r="F7">
        <v>-37.13454</v>
      </c>
      <c r="G7">
        <v>12.9685</v>
      </c>
    </row>
    <row r="8" spans="2:7" ht="12.75">
      <c r="B8" t="s">
        <v>0</v>
      </c>
      <c r="C8">
        <v>8</v>
      </c>
      <c r="D8">
        <f t="shared" si="0"/>
        <v>556</v>
      </c>
      <c r="E8">
        <v>32.54379</v>
      </c>
      <c r="F8">
        <v>-37.30768</v>
      </c>
      <c r="G8">
        <v>13.07288</v>
      </c>
    </row>
    <row r="9" spans="2:7" ht="12.75">
      <c r="B9" t="s">
        <v>0</v>
      </c>
      <c r="C9">
        <v>9</v>
      </c>
      <c r="D9">
        <f t="shared" si="0"/>
        <v>557</v>
      </c>
      <c r="E9">
        <v>32.70055</v>
      </c>
      <c r="F9">
        <v>-37.48016</v>
      </c>
      <c r="G9">
        <v>13.17505</v>
      </c>
    </row>
    <row r="10" spans="2:7" ht="12.75">
      <c r="B10" t="s">
        <v>0</v>
      </c>
      <c r="C10">
        <v>10</v>
      </c>
      <c r="D10">
        <f t="shared" si="0"/>
        <v>558</v>
      </c>
      <c r="E10">
        <v>32.85476</v>
      </c>
      <c r="F10">
        <v>-37.65159</v>
      </c>
      <c r="G10">
        <v>13.27383</v>
      </c>
    </row>
    <row r="11" spans="2:7" ht="12.75">
      <c r="B11" t="s">
        <v>0</v>
      </c>
      <c r="C11">
        <v>11</v>
      </c>
      <c r="D11">
        <f t="shared" si="0"/>
        <v>559</v>
      </c>
      <c r="E11">
        <v>33.01161</v>
      </c>
      <c r="F11">
        <v>-37.82759</v>
      </c>
      <c r="G11">
        <v>13.37385</v>
      </c>
    </row>
    <row r="12" spans="2:7" ht="12.75">
      <c r="B12" t="s">
        <v>0</v>
      </c>
      <c r="C12">
        <v>12</v>
      </c>
      <c r="D12">
        <f t="shared" si="0"/>
        <v>560</v>
      </c>
      <c r="E12">
        <v>33.18593</v>
      </c>
      <c r="F12">
        <v>-38.02541</v>
      </c>
      <c r="G12">
        <v>13.48298</v>
      </c>
    </row>
    <row r="13" spans="2:7" ht="12.75">
      <c r="B13" t="s">
        <v>0</v>
      </c>
      <c r="C13">
        <v>13</v>
      </c>
      <c r="D13">
        <f t="shared" si="0"/>
        <v>561</v>
      </c>
      <c r="E13">
        <v>33.34463</v>
      </c>
      <c r="F13">
        <v>-38.20751</v>
      </c>
      <c r="G13">
        <v>13.57953</v>
      </c>
    </row>
    <row r="14" spans="2:7" ht="12.75">
      <c r="B14" t="s">
        <v>0</v>
      </c>
      <c r="C14">
        <v>14</v>
      </c>
      <c r="D14">
        <f t="shared" si="0"/>
        <v>562</v>
      </c>
      <c r="E14">
        <v>33.5016</v>
      </c>
      <c r="F14">
        <v>-38.38997</v>
      </c>
      <c r="G14">
        <v>13.6744</v>
      </c>
    </row>
    <row r="15" spans="2:7" ht="12.75">
      <c r="B15" t="s">
        <v>0</v>
      </c>
      <c r="C15">
        <v>15</v>
      </c>
      <c r="D15">
        <f t="shared" si="0"/>
        <v>563</v>
      </c>
      <c r="E15">
        <v>33.65524</v>
      </c>
      <c r="F15">
        <v>-38.57065</v>
      </c>
      <c r="G15">
        <v>13.76509</v>
      </c>
    </row>
    <row r="16" spans="2:7" ht="12.75">
      <c r="B16" t="s">
        <v>0</v>
      </c>
      <c r="C16">
        <v>16</v>
      </c>
      <c r="D16">
        <f t="shared" si="0"/>
        <v>564</v>
      </c>
      <c r="E16">
        <v>33.80698</v>
      </c>
      <c r="F16">
        <v>-38.75012</v>
      </c>
      <c r="G16">
        <v>13.85287</v>
      </c>
    </row>
    <row r="17" spans="2:7" ht="12.75">
      <c r="B17" t="s">
        <v>0</v>
      </c>
      <c r="C17">
        <v>17</v>
      </c>
      <c r="D17">
        <f t="shared" si="0"/>
        <v>565</v>
      </c>
      <c r="E17">
        <v>33.9611</v>
      </c>
      <c r="F17">
        <v>-38.93328</v>
      </c>
      <c r="G17">
        <v>13.93992</v>
      </c>
    </row>
    <row r="18" spans="2:7" ht="12.75">
      <c r="B18" t="s">
        <v>0</v>
      </c>
      <c r="C18">
        <v>18</v>
      </c>
      <c r="D18">
        <f t="shared" si="0"/>
        <v>566</v>
      </c>
      <c r="E18">
        <v>34.11325</v>
      </c>
      <c r="F18">
        <v>-39.11585</v>
      </c>
      <c r="G18">
        <v>14.02423</v>
      </c>
    </row>
    <row r="19" spans="2:7" ht="12.75">
      <c r="B19" t="s">
        <v>0</v>
      </c>
      <c r="C19">
        <v>19</v>
      </c>
      <c r="D19">
        <f t="shared" si="0"/>
        <v>567</v>
      </c>
      <c r="E19">
        <v>34.26823</v>
      </c>
      <c r="F19">
        <v>-39.30315</v>
      </c>
      <c r="G19">
        <v>14.10841</v>
      </c>
    </row>
    <row r="20" spans="2:7" ht="12.75">
      <c r="B20" t="s">
        <v>0</v>
      </c>
      <c r="C20">
        <v>20</v>
      </c>
      <c r="D20">
        <f t="shared" si="0"/>
        <v>568</v>
      </c>
      <c r="E20">
        <v>34.42221</v>
      </c>
      <c r="F20">
        <v>-39.49092</v>
      </c>
      <c r="G20">
        <v>14.19044</v>
      </c>
    </row>
    <row r="21" spans="2:7" ht="12.75">
      <c r="B21" t="s">
        <v>0</v>
      </c>
      <c r="C21">
        <v>21</v>
      </c>
      <c r="D21">
        <f t="shared" si="0"/>
        <v>569</v>
      </c>
      <c r="E21">
        <v>34.57815</v>
      </c>
      <c r="F21">
        <v>-39.68245</v>
      </c>
      <c r="G21">
        <v>14.27048</v>
      </c>
    </row>
    <row r="22" spans="2:7" ht="12.75">
      <c r="B22" t="s">
        <v>0</v>
      </c>
      <c r="C22">
        <v>22</v>
      </c>
      <c r="D22">
        <f t="shared" si="0"/>
        <v>570</v>
      </c>
      <c r="E22">
        <v>34.73276</v>
      </c>
      <c r="F22">
        <v>-39.87316</v>
      </c>
      <c r="G22">
        <v>14.34737</v>
      </c>
    </row>
    <row r="23" spans="2:7" ht="12.75">
      <c r="B23" t="s">
        <v>0</v>
      </c>
      <c r="C23">
        <v>23</v>
      </c>
      <c r="D23">
        <f t="shared" si="0"/>
        <v>571</v>
      </c>
      <c r="E23">
        <v>34.88302</v>
      </c>
      <c r="F23">
        <v>-40.06113</v>
      </c>
      <c r="G23">
        <v>14.41896</v>
      </c>
    </row>
    <row r="24" spans="2:7" ht="12.75">
      <c r="B24" t="s">
        <v>0</v>
      </c>
      <c r="C24">
        <v>24</v>
      </c>
      <c r="D24">
        <f t="shared" si="0"/>
        <v>572</v>
      </c>
      <c r="E24">
        <v>35.03982</v>
      </c>
      <c r="F24">
        <v>-40.25726</v>
      </c>
      <c r="G24">
        <v>14.49134</v>
      </c>
    </row>
    <row r="25" spans="2:7" ht="12.75">
      <c r="B25" t="s">
        <v>0</v>
      </c>
      <c r="C25">
        <v>25</v>
      </c>
      <c r="D25">
        <f t="shared" si="0"/>
        <v>573</v>
      </c>
      <c r="E25">
        <v>35.18993</v>
      </c>
      <c r="F25">
        <v>-40.44752</v>
      </c>
      <c r="G25">
        <v>14.55843</v>
      </c>
    </row>
    <row r="26" spans="2:7" ht="12.75">
      <c r="B26" t="s">
        <v>0</v>
      </c>
      <c r="C26">
        <v>26</v>
      </c>
      <c r="D26">
        <f t="shared" si="0"/>
        <v>574</v>
      </c>
      <c r="E26">
        <v>35.33716</v>
      </c>
      <c r="F26">
        <v>-40.64006</v>
      </c>
      <c r="G26">
        <v>14.62191</v>
      </c>
    </row>
    <row r="27" spans="2:7" ht="12.75">
      <c r="B27" t="s">
        <v>0</v>
      </c>
      <c r="C27">
        <v>27</v>
      </c>
      <c r="D27">
        <f t="shared" si="0"/>
        <v>575</v>
      </c>
      <c r="E27">
        <v>35.48662</v>
      </c>
      <c r="F27">
        <v>-40.83702</v>
      </c>
      <c r="G27">
        <v>14.68347</v>
      </c>
    </row>
    <row r="28" spans="2:7" ht="12.75">
      <c r="B28" t="s">
        <v>0</v>
      </c>
      <c r="C28">
        <v>28</v>
      </c>
      <c r="D28">
        <f t="shared" si="0"/>
        <v>576</v>
      </c>
      <c r="E28">
        <v>35.63717</v>
      </c>
      <c r="F28">
        <v>-41.03659</v>
      </c>
      <c r="G28">
        <v>14.74608</v>
      </c>
    </row>
    <row r="29" spans="2:7" ht="12.75">
      <c r="B29" t="s">
        <v>0</v>
      </c>
      <c r="C29">
        <v>29</v>
      </c>
      <c r="D29">
        <f t="shared" si="0"/>
        <v>577</v>
      </c>
      <c r="E29">
        <v>35.78393</v>
      </c>
      <c r="F29">
        <v>-41.23482</v>
      </c>
      <c r="G29">
        <v>14.80419</v>
      </c>
    </row>
    <row r="30" spans="2:7" ht="12.75">
      <c r="B30" t="s">
        <v>0</v>
      </c>
      <c r="C30">
        <v>30</v>
      </c>
      <c r="D30">
        <f t="shared" si="0"/>
        <v>578</v>
      </c>
      <c r="E30">
        <v>35.92631</v>
      </c>
      <c r="F30">
        <v>-41.43573</v>
      </c>
      <c r="G30">
        <v>14.85851</v>
      </c>
    </row>
    <row r="31" spans="2:7" ht="12.75">
      <c r="B31" t="s">
        <v>0</v>
      </c>
      <c r="C31">
        <v>31</v>
      </c>
      <c r="D31">
        <f t="shared" si="0"/>
        <v>579</v>
      </c>
      <c r="E31">
        <v>36.08349</v>
      </c>
      <c r="F31">
        <v>-41.65443</v>
      </c>
      <c r="G31">
        <v>14.91652</v>
      </c>
    </row>
    <row r="32" spans="2:7" ht="12.75">
      <c r="B32" t="s">
        <v>0</v>
      </c>
      <c r="C32">
        <v>32</v>
      </c>
      <c r="D32">
        <f t="shared" si="0"/>
        <v>580</v>
      </c>
      <c r="E32">
        <v>36.22526</v>
      </c>
      <c r="F32">
        <v>-41.85406</v>
      </c>
      <c r="G32">
        <v>14.96872</v>
      </c>
    </row>
    <row r="33" spans="2:7" ht="12.75">
      <c r="B33" t="s">
        <v>0</v>
      </c>
      <c r="C33">
        <v>33</v>
      </c>
      <c r="D33">
        <f t="shared" si="0"/>
        <v>581</v>
      </c>
      <c r="E33">
        <v>36.36816</v>
      </c>
      <c r="F33">
        <v>-42.06182</v>
      </c>
      <c r="G33">
        <v>15.01562</v>
      </c>
    </row>
    <row r="34" spans="2:7" ht="12.75">
      <c r="B34" t="s">
        <v>0</v>
      </c>
      <c r="C34">
        <v>34</v>
      </c>
      <c r="D34">
        <f t="shared" si="0"/>
        <v>582</v>
      </c>
      <c r="E34">
        <v>36.50813</v>
      </c>
      <c r="F34">
        <v>-42.26488</v>
      </c>
      <c r="G34">
        <v>15.06066</v>
      </c>
    </row>
    <row r="35" spans="2:7" ht="12.75">
      <c r="B35" t="s">
        <v>0</v>
      </c>
      <c r="C35">
        <v>35</v>
      </c>
      <c r="D35">
        <f t="shared" si="0"/>
        <v>583</v>
      </c>
      <c r="E35">
        <v>36.6506</v>
      </c>
      <c r="F35">
        <v>-42.47004</v>
      </c>
      <c r="G35">
        <v>15.10651</v>
      </c>
    </row>
    <row r="36" spans="2:7" ht="12.75">
      <c r="B36" t="s">
        <v>0</v>
      </c>
      <c r="C36">
        <v>36</v>
      </c>
      <c r="D36">
        <f t="shared" si="0"/>
        <v>584</v>
      </c>
      <c r="E36">
        <v>36.79065</v>
      </c>
      <c r="F36">
        <v>-42.67656</v>
      </c>
      <c r="G36">
        <v>15.14568</v>
      </c>
    </row>
    <row r="37" spans="2:7" ht="12.75">
      <c r="B37" t="s">
        <v>0</v>
      </c>
      <c r="C37">
        <v>37</v>
      </c>
      <c r="D37">
        <f t="shared" si="0"/>
        <v>585</v>
      </c>
      <c r="E37">
        <v>36.92941</v>
      </c>
      <c r="F37">
        <v>-42.8824</v>
      </c>
      <c r="G37">
        <v>15.18271</v>
      </c>
    </row>
    <row r="38" spans="2:7" ht="12.75">
      <c r="B38" t="s">
        <v>0</v>
      </c>
      <c r="C38">
        <v>38</v>
      </c>
      <c r="D38">
        <f t="shared" si="0"/>
        <v>586</v>
      </c>
      <c r="E38">
        <v>37.06783</v>
      </c>
      <c r="F38">
        <v>-43.0875</v>
      </c>
      <c r="G38">
        <v>15.21966</v>
      </c>
    </row>
    <row r="39" spans="2:7" ht="12.75">
      <c r="B39" t="s">
        <v>0</v>
      </c>
      <c r="C39">
        <v>39</v>
      </c>
      <c r="D39">
        <f t="shared" si="0"/>
        <v>587</v>
      </c>
      <c r="E39">
        <v>37.21032</v>
      </c>
      <c r="F39">
        <v>-43.30139</v>
      </c>
      <c r="G39">
        <v>15.25397</v>
      </c>
    </row>
    <row r="40" spans="2:7" ht="12.75">
      <c r="B40" t="s">
        <v>0</v>
      </c>
      <c r="C40">
        <v>40</v>
      </c>
      <c r="D40">
        <f t="shared" si="0"/>
        <v>588</v>
      </c>
      <c r="E40">
        <v>37.35433</v>
      </c>
      <c r="F40">
        <v>-43.52125</v>
      </c>
      <c r="G40">
        <v>15.28389</v>
      </c>
    </row>
    <row r="41" spans="2:7" ht="12.75">
      <c r="B41" t="s">
        <v>0</v>
      </c>
      <c r="C41">
        <v>41</v>
      </c>
      <c r="D41">
        <f t="shared" si="0"/>
        <v>589</v>
      </c>
      <c r="E41">
        <v>37.49266</v>
      </c>
      <c r="F41">
        <v>-43.73038</v>
      </c>
      <c r="G41">
        <v>15.31366</v>
      </c>
    </row>
    <row r="42" spans="2:7" ht="12.75">
      <c r="B42" t="s">
        <v>0</v>
      </c>
      <c r="C42">
        <v>42</v>
      </c>
      <c r="D42">
        <f t="shared" si="0"/>
        <v>590</v>
      </c>
      <c r="E42">
        <v>37.63408</v>
      </c>
      <c r="F42">
        <v>-43.94627</v>
      </c>
      <c r="G42">
        <v>15.3422</v>
      </c>
    </row>
    <row r="43" spans="2:7" ht="12.75">
      <c r="B43" t="s">
        <v>0</v>
      </c>
      <c r="C43">
        <v>43</v>
      </c>
      <c r="D43">
        <f t="shared" si="0"/>
        <v>591</v>
      </c>
      <c r="E43">
        <v>37.76826</v>
      </c>
      <c r="F43">
        <v>-44.15761</v>
      </c>
      <c r="G43">
        <v>15.36262</v>
      </c>
    </row>
    <row r="44" spans="2:7" ht="12.75">
      <c r="B44" t="s">
        <v>0</v>
      </c>
      <c r="C44">
        <v>44</v>
      </c>
      <c r="D44">
        <f t="shared" si="0"/>
        <v>592</v>
      </c>
      <c r="E44">
        <v>37.90599</v>
      </c>
      <c r="F44">
        <v>-44.37317</v>
      </c>
      <c r="G44">
        <v>15.38458</v>
      </c>
    </row>
    <row r="45" spans="2:7" ht="12.75">
      <c r="B45" t="s">
        <v>0</v>
      </c>
      <c r="C45">
        <v>45</v>
      </c>
      <c r="D45">
        <f t="shared" si="0"/>
        <v>593</v>
      </c>
      <c r="E45">
        <v>38.04336</v>
      </c>
      <c r="F45">
        <v>-44.58857</v>
      </c>
      <c r="G45">
        <v>15.40564</v>
      </c>
    </row>
    <row r="46" spans="2:7" ht="12.75">
      <c r="B46" t="s">
        <v>0</v>
      </c>
      <c r="C46">
        <v>46</v>
      </c>
      <c r="D46">
        <f t="shared" si="0"/>
        <v>594</v>
      </c>
      <c r="E46">
        <v>38.17994</v>
      </c>
      <c r="F46">
        <v>-44.80818</v>
      </c>
      <c r="G46">
        <v>15.42093</v>
      </c>
    </row>
    <row r="47" spans="2:7" ht="12.75">
      <c r="B47" t="s">
        <v>0</v>
      </c>
      <c r="C47">
        <v>47</v>
      </c>
      <c r="D47">
        <f t="shared" si="0"/>
        <v>595</v>
      </c>
      <c r="E47">
        <v>38.31614</v>
      </c>
      <c r="F47">
        <v>-45.02821</v>
      </c>
      <c r="G47">
        <v>15.43396</v>
      </c>
    </row>
    <row r="48" spans="2:7" ht="12.75">
      <c r="B48" t="s">
        <v>0</v>
      </c>
      <c r="C48">
        <v>48</v>
      </c>
      <c r="D48">
        <f t="shared" si="0"/>
        <v>596</v>
      </c>
      <c r="E48">
        <v>38.45077</v>
      </c>
      <c r="F48">
        <v>-45.2442</v>
      </c>
      <c r="G48">
        <v>15.44777</v>
      </c>
    </row>
    <row r="49" spans="2:7" ht="12.75">
      <c r="B49" t="s">
        <v>0</v>
      </c>
      <c r="C49">
        <v>49</v>
      </c>
      <c r="D49">
        <f t="shared" si="0"/>
        <v>597</v>
      </c>
      <c r="E49">
        <v>38.58748</v>
      </c>
      <c r="F49">
        <v>-45.46647</v>
      </c>
      <c r="G49">
        <v>15.45768</v>
      </c>
    </row>
    <row r="50" spans="2:7" ht="12.75">
      <c r="B50" t="s">
        <v>0</v>
      </c>
      <c r="C50">
        <v>50</v>
      </c>
      <c r="D50">
        <f t="shared" si="0"/>
        <v>598</v>
      </c>
      <c r="E50">
        <v>38.73226</v>
      </c>
      <c r="F50">
        <v>-45.70698</v>
      </c>
      <c r="G50">
        <v>15.4624</v>
      </c>
    </row>
    <row r="51" spans="2:7" ht="12.75">
      <c r="B51" t="s">
        <v>0</v>
      </c>
      <c r="C51">
        <v>51</v>
      </c>
      <c r="D51">
        <f t="shared" si="0"/>
        <v>599</v>
      </c>
      <c r="E51">
        <v>38.86184</v>
      </c>
      <c r="F51">
        <v>-45.92808</v>
      </c>
      <c r="G51">
        <v>15.46315</v>
      </c>
    </row>
    <row r="52" spans="2:7" ht="12.75">
      <c r="B52" t="s">
        <v>0</v>
      </c>
      <c r="C52">
        <v>52</v>
      </c>
      <c r="D52">
        <f t="shared" si="0"/>
        <v>600</v>
      </c>
      <c r="E52">
        <v>38.98915</v>
      </c>
      <c r="F52">
        <v>-46.15209</v>
      </c>
      <c r="G52">
        <v>15.46007</v>
      </c>
    </row>
    <row r="53" spans="2:7" ht="12.75">
      <c r="B53" t="s">
        <v>0</v>
      </c>
      <c r="C53">
        <v>53</v>
      </c>
      <c r="D53">
        <f t="shared" si="0"/>
        <v>601</v>
      </c>
      <c r="E53">
        <v>39.11262</v>
      </c>
      <c r="F53">
        <v>-46.37396</v>
      </c>
      <c r="G53">
        <v>15.45341</v>
      </c>
    </row>
    <row r="54" spans="2:7" ht="12.75">
      <c r="B54" t="s">
        <v>0</v>
      </c>
      <c r="C54">
        <v>54</v>
      </c>
      <c r="D54">
        <f t="shared" si="0"/>
        <v>602</v>
      </c>
      <c r="E54">
        <v>39.23366</v>
      </c>
      <c r="F54">
        <v>-46.59322</v>
      </c>
      <c r="G54">
        <v>15.44519</v>
      </c>
    </row>
    <row r="55" spans="2:7" ht="12.75">
      <c r="B55" t="s">
        <v>0</v>
      </c>
      <c r="C55">
        <v>55</v>
      </c>
      <c r="D55">
        <f t="shared" si="0"/>
        <v>603</v>
      </c>
      <c r="E55">
        <v>39.3541</v>
      </c>
      <c r="F55">
        <v>-46.81417</v>
      </c>
      <c r="G55">
        <v>15.43406</v>
      </c>
    </row>
    <row r="56" spans="2:7" ht="12.75">
      <c r="B56" t="s">
        <v>0</v>
      </c>
      <c r="C56">
        <v>56</v>
      </c>
      <c r="D56">
        <f t="shared" si="0"/>
        <v>604</v>
      </c>
      <c r="E56">
        <v>39.48428</v>
      </c>
      <c r="F56">
        <v>-47.05807</v>
      </c>
      <c r="G56">
        <v>15.41664</v>
      </c>
    </row>
    <row r="57" spans="2:7" ht="12.75">
      <c r="B57" t="s">
        <v>0</v>
      </c>
      <c r="C57">
        <v>57</v>
      </c>
      <c r="D57">
        <f t="shared" si="0"/>
        <v>605</v>
      </c>
      <c r="E57">
        <v>39.60371</v>
      </c>
      <c r="F57">
        <v>-47.28246</v>
      </c>
      <c r="G57">
        <v>15.40041</v>
      </c>
    </row>
    <row r="58" spans="2:7" ht="12.75">
      <c r="B58" t="s">
        <v>0</v>
      </c>
      <c r="C58">
        <v>58</v>
      </c>
      <c r="D58">
        <f t="shared" si="0"/>
        <v>606</v>
      </c>
      <c r="E58">
        <v>39.73705</v>
      </c>
      <c r="F58">
        <v>-47.53497</v>
      </c>
      <c r="G58">
        <v>15.37847</v>
      </c>
    </row>
    <row r="59" spans="2:7" ht="12.75">
      <c r="B59" t="s">
        <v>0</v>
      </c>
      <c r="C59">
        <v>59</v>
      </c>
      <c r="D59">
        <f t="shared" si="0"/>
        <v>607</v>
      </c>
      <c r="E59">
        <v>39.85156</v>
      </c>
      <c r="F59">
        <v>-47.7577</v>
      </c>
      <c r="G59">
        <v>15.35464</v>
      </c>
    </row>
    <row r="60" spans="2:7" ht="12.75">
      <c r="B60" t="s">
        <v>0</v>
      </c>
      <c r="C60">
        <v>60</v>
      </c>
      <c r="D60">
        <f t="shared" si="0"/>
        <v>608</v>
      </c>
      <c r="E60">
        <v>39.96553</v>
      </c>
      <c r="F60">
        <v>-47.98024</v>
      </c>
      <c r="G60">
        <v>15.32899</v>
      </c>
    </row>
    <row r="61" spans="2:7" ht="12.75">
      <c r="B61" t="s">
        <v>0</v>
      </c>
      <c r="C61">
        <v>61</v>
      </c>
      <c r="D61">
        <f t="shared" si="0"/>
        <v>609</v>
      </c>
      <c r="E61">
        <v>40.08639</v>
      </c>
      <c r="F61">
        <v>-48.21908</v>
      </c>
      <c r="G61">
        <v>15.29832</v>
      </c>
    </row>
    <row r="62" spans="2:7" ht="12.75">
      <c r="B62" t="s">
        <v>0</v>
      </c>
      <c r="C62">
        <v>62</v>
      </c>
      <c r="D62">
        <f t="shared" si="0"/>
        <v>610</v>
      </c>
      <c r="E62">
        <v>40.19707</v>
      </c>
      <c r="F62">
        <v>-48.44207</v>
      </c>
      <c r="G62">
        <v>15.26623</v>
      </c>
    </row>
    <row r="63" spans="2:7" ht="12.75">
      <c r="B63" t="s">
        <v>0</v>
      </c>
      <c r="C63">
        <v>63</v>
      </c>
      <c r="D63">
        <f t="shared" si="0"/>
        <v>611</v>
      </c>
      <c r="E63">
        <v>40.30939</v>
      </c>
      <c r="F63">
        <v>-48.66859</v>
      </c>
      <c r="G63">
        <v>15.23098</v>
      </c>
    </row>
    <row r="64" spans="2:7" ht="12.75">
      <c r="B64" t="s">
        <v>0</v>
      </c>
      <c r="C64">
        <v>64</v>
      </c>
      <c r="D64">
        <f t="shared" si="0"/>
        <v>612</v>
      </c>
      <c r="E64">
        <v>40.42983</v>
      </c>
      <c r="F64">
        <v>-48.91451</v>
      </c>
      <c r="G64">
        <v>15.18917</v>
      </c>
    </row>
    <row r="65" spans="2:7" ht="12.75">
      <c r="B65" t="s">
        <v>0</v>
      </c>
      <c r="C65">
        <v>65</v>
      </c>
      <c r="D65">
        <f t="shared" si="0"/>
        <v>613</v>
      </c>
      <c r="E65">
        <v>40.53793</v>
      </c>
      <c r="F65">
        <v>-49.13813</v>
      </c>
      <c r="G65">
        <v>15.1475</v>
      </c>
    </row>
    <row r="66" spans="2:7" ht="12.75">
      <c r="B66" t="s">
        <v>0</v>
      </c>
      <c r="C66">
        <v>66</v>
      </c>
      <c r="D66">
        <f t="shared" si="0"/>
        <v>614</v>
      </c>
      <c r="E66">
        <v>40.6479</v>
      </c>
      <c r="F66">
        <v>-49.36722</v>
      </c>
      <c r="G66">
        <v>15.10216</v>
      </c>
    </row>
    <row r="67" spans="2:7" ht="12.75">
      <c r="B67" t="s">
        <v>0</v>
      </c>
      <c r="C67">
        <v>67</v>
      </c>
      <c r="D67">
        <f t="shared" si="0"/>
        <v>615</v>
      </c>
      <c r="E67">
        <v>40.75623</v>
      </c>
      <c r="F67">
        <v>-49.59605</v>
      </c>
      <c r="G67">
        <v>15.05224</v>
      </c>
    </row>
    <row r="68" spans="2:7" ht="12.75">
      <c r="B68" t="s">
        <v>0</v>
      </c>
      <c r="C68">
        <v>68</v>
      </c>
      <c r="D68">
        <f aca="true" t="shared" si="1" ref="D68:D131">D67+1</f>
        <v>616</v>
      </c>
      <c r="E68">
        <v>40.86189</v>
      </c>
      <c r="F68">
        <v>-49.82247</v>
      </c>
      <c r="G68">
        <v>14.99942</v>
      </c>
    </row>
    <row r="69" spans="2:7" ht="12.75">
      <c r="B69" t="s">
        <v>0</v>
      </c>
      <c r="C69">
        <v>69</v>
      </c>
      <c r="D69">
        <f t="shared" si="1"/>
        <v>617</v>
      </c>
      <c r="E69">
        <v>40.96762</v>
      </c>
      <c r="F69">
        <v>-50.05271</v>
      </c>
      <c r="G69">
        <v>14.94276</v>
      </c>
    </row>
    <row r="70" spans="2:7" ht="12.75">
      <c r="B70" t="s">
        <v>0</v>
      </c>
      <c r="C70">
        <v>70</v>
      </c>
      <c r="D70">
        <f t="shared" si="1"/>
        <v>618</v>
      </c>
      <c r="E70">
        <v>41.07092</v>
      </c>
      <c r="F70">
        <v>-50.28194</v>
      </c>
      <c r="G70">
        <v>14.88239</v>
      </c>
    </row>
    <row r="71" spans="2:7" ht="12.75">
      <c r="B71" t="s">
        <v>0</v>
      </c>
      <c r="C71">
        <v>71</v>
      </c>
      <c r="D71">
        <f t="shared" si="1"/>
        <v>619</v>
      </c>
      <c r="E71">
        <v>41.17011</v>
      </c>
      <c r="F71">
        <v>-50.50544</v>
      </c>
      <c r="G71">
        <v>14.82069</v>
      </c>
    </row>
    <row r="72" spans="2:7" ht="12.75">
      <c r="B72" t="s">
        <v>0</v>
      </c>
      <c r="C72">
        <v>72</v>
      </c>
      <c r="D72">
        <f t="shared" si="1"/>
        <v>620</v>
      </c>
      <c r="E72">
        <v>41.26689</v>
      </c>
      <c r="F72">
        <v>-50.73317</v>
      </c>
      <c r="G72">
        <v>14.75337</v>
      </c>
    </row>
    <row r="73" spans="2:7" ht="12.75">
      <c r="B73" t="s">
        <v>0</v>
      </c>
      <c r="C73">
        <v>73</v>
      </c>
      <c r="D73">
        <f t="shared" si="1"/>
        <v>621</v>
      </c>
      <c r="E73">
        <v>41.35961</v>
      </c>
      <c r="F73">
        <v>-50.95937</v>
      </c>
      <c r="G73">
        <v>14.68278</v>
      </c>
    </row>
    <row r="74" spans="2:7" ht="12.75">
      <c r="B74" t="s">
        <v>0</v>
      </c>
      <c r="C74">
        <v>74</v>
      </c>
      <c r="D74">
        <f t="shared" si="1"/>
        <v>622</v>
      </c>
      <c r="E74">
        <v>41.44808</v>
      </c>
      <c r="F74">
        <v>-51.18317</v>
      </c>
      <c r="G74">
        <v>14.60982</v>
      </c>
    </row>
    <row r="75" spans="2:7" ht="12.75">
      <c r="B75" t="s">
        <v>0</v>
      </c>
      <c r="C75">
        <v>75</v>
      </c>
      <c r="D75">
        <f t="shared" si="1"/>
        <v>623</v>
      </c>
      <c r="E75">
        <v>41.53584</v>
      </c>
      <c r="F75">
        <v>-51.41322</v>
      </c>
      <c r="G75">
        <v>14.53084</v>
      </c>
    </row>
    <row r="76" spans="2:7" ht="12.75">
      <c r="B76" t="s">
        <v>0</v>
      </c>
      <c r="C76">
        <v>76</v>
      </c>
      <c r="D76">
        <f t="shared" si="1"/>
        <v>624</v>
      </c>
      <c r="E76">
        <v>41.64637</v>
      </c>
      <c r="F76">
        <v>-51.70618</v>
      </c>
      <c r="G76">
        <v>14.42633</v>
      </c>
    </row>
    <row r="77" spans="2:7" ht="12.75">
      <c r="B77" t="s">
        <v>0</v>
      </c>
      <c r="C77">
        <v>77</v>
      </c>
      <c r="D77">
        <f t="shared" si="1"/>
        <v>625</v>
      </c>
      <c r="E77">
        <v>41.72813</v>
      </c>
      <c r="F77">
        <v>-51.93108</v>
      </c>
      <c r="G77">
        <v>14.34029</v>
      </c>
    </row>
    <row r="78" spans="2:7" ht="12.75">
      <c r="B78" t="s">
        <v>0</v>
      </c>
      <c r="C78">
        <v>78</v>
      </c>
      <c r="D78">
        <f t="shared" si="1"/>
        <v>626</v>
      </c>
      <c r="E78">
        <v>41.81114</v>
      </c>
      <c r="F78">
        <v>-52.16329</v>
      </c>
      <c r="G78">
        <v>14.24862</v>
      </c>
    </row>
    <row r="79" spans="2:7" ht="12.75">
      <c r="B79" t="s">
        <v>0</v>
      </c>
      <c r="C79">
        <v>79</v>
      </c>
      <c r="D79">
        <f t="shared" si="1"/>
        <v>627</v>
      </c>
      <c r="E79">
        <v>41.89104</v>
      </c>
      <c r="F79">
        <v>-52.38492</v>
      </c>
      <c r="G79">
        <v>14.16147</v>
      </c>
    </row>
    <row r="80" spans="2:7" ht="12.75">
      <c r="B80" t="s">
        <v>0</v>
      </c>
      <c r="C80">
        <v>80</v>
      </c>
      <c r="D80">
        <f t="shared" si="1"/>
        <v>628</v>
      </c>
      <c r="E80">
        <v>41.97203</v>
      </c>
      <c r="F80">
        <v>-52.61923</v>
      </c>
      <c r="G80">
        <v>14.06099</v>
      </c>
    </row>
    <row r="81" spans="2:7" ht="12.75">
      <c r="B81" t="s">
        <v>0</v>
      </c>
      <c r="C81">
        <v>81</v>
      </c>
      <c r="D81">
        <f t="shared" si="1"/>
        <v>629</v>
      </c>
      <c r="E81">
        <v>42.04681</v>
      </c>
      <c r="F81">
        <v>-52.83862</v>
      </c>
      <c r="G81">
        <v>13.96538</v>
      </c>
    </row>
    <row r="82" spans="2:7" ht="12.75">
      <c r="B82" t="s">
        <v>0</v>
      </c>
      <c r="C82">
        <v>82</v>
      </c>
      <c r="D82">
        <f t="shared" si="1"/>
        <v>630</v>
      </c>
      <c r="E82">
        <v>42.12028</v>
      </c>
      <c r="F82">
        <v>-53.05699</v>
      </c>
      <c r="G82">
        <v>13.86704</v>
      </c>
    </row>
    <row r="83" spans="2:7" ht="12.75">
      <c r="B83" t="s">
        <v>0</v>
      </c>
      <c r="C83">
        <v>83</v>
      </c>
      <c r="D83">
        <f t="shared" si="1"/>
        <v>631</v>
      </c>
      <c r="E83">
        <v>42.19466</v>
      </c>
      <c r="F83">
        <v>-53.28567</v>
      </c>
      <c r="G83">
        <v>13.75886</v>
      </c>
    </row>
    <row r="84" spans="2:7" ht="12.75">
      <c r="B84" t="s">
        <v>0</v>
      </c>
      <c r="C84">
        <v>84</v>
      </c>
      <c r="D84">
        <f t="shared" si="1"/>
        <v>632</v>
      </c>
      <c r="E84">
        <v>42.26463</v>
      </c>
      <c r="F84">
        <v>-53.5029</v>
      </c>
      <c r="G84">
        <v>13.65468</v>
      </c>
    </row>
    <row r="85" spans="2:7" ht="12.75">
      <c r="B85" t="s">
        <v>0</v>
      </c>
      <c r="C85">
        <v>85</v>
      </c>
      <c r="D85">
        <f t="shared" si="1"/>
        <v>633</v>
      </c>
      <c r="E85">
        <v>42.34074</v>
      </c>
      <c r="F85">
        <v>-53.74581</v>
      </c>
      <c r="G85">
        <v>13.53389</v>
      </c>
    </row>
    <row r="86" spans="2:7" ht="12.75">
      <c r="B86" t="s">
        <v>0</v>
      </c>
      <c r="C86">
        <v>86</v>
      </c>
      <c r="D86">
        <f t="shared" si="1"/>
        <v>634</v>
      </c>
      <c r="E86">
        <v>42.40577</v>
      </c>
      <c r="F86">
        <v>-53.961</v>
      </c>
      <c r="G86">
        <v>13.42299</v>
      </c>
    </row>
    <row r="87" spans="2:7" ht="12.75">
      <c r="B87" t="s">
        <v>0</v>
      </c>
      <c r="C87">
        <v>87</v>
      </c>
      <c r="D87">
        <f t="shared" si="1"/>
        <v>635</v>
      </c>
      <c r="E87">
        <v>42.46986</v>
      </c>
      <c r="F87">
        <v>-54.17751</v>
      </c>
      <c r="G87">
        <v>13.30697</v>
      </c>
    </row>
    <row r="88" spans="2:7" ht="12.75">
      <c r="B88" t="s">
        <v>0</v>
      </c>
      <c r="C88">
        <v>88</v>
      </c>
      <c r="D88">
        <f t="shared" si="1"/>
        <v>636</v>
      </c>
      <c r="E88">
        <v>42.5333</v>
      </c>
      <c r="F88">
        <v>-54.39688</v>
      </c>
      <c r="G88">
        <v>13.18491</v>
      </c>
    </row>
    <row r="89" spans="2:7" ht="12.75">
      <c r="B89" t="s">
        <v>0</v>
      </c>
      <c r="C89">
        <v>89</v>
      </c>
      <c r="D89">
        <f t="shared" si="1"/>
        <v>637</v>
      </c>
      <c r="E89">
        <v>42.59383</v>
      </c>
      <c r="F89">
        <v>-54.61287</v>
      </c>
      <c r="G89">
        <v>13.0619</v>
      </c>
    </row>
    <row r="90" spans="2:7" ht="12.75">
      <c r="B90" t="s">
        <v>0</v>
      </c>
      <c r="C90">
        <v>90</v>
      </c>
      <c r="D90">
        <f t="shared" si="1"/>
        <v>638</v>
      </c>
      <c r="E90">
        <v>42.6525</v>
      </c>
      <c r="F90">
        <v>-54.82834</v>
      </c>
      <c r="G90">
        <v>12.93494</v>
      </c>
    </row>
    <row r="91" spans="2:7" ht="12.75">
      <c r="B91" t="s">
        <v>0</v>
      </c>
      <c r="C91">
        <v>91</v>
      </c>
      <c r="D91">
        <f t="shared" si="1"/>
        <v>639</v>
      </c>
      <c r="E91">
        <v>42.70884</v>
      </c>
      <c r="F91">
        <v>-55.04513</v>
      </c>
      <c r="G91">
        <v>12.80377</v>
      </c>
    </row>
    <row r="92" spans="2:7" ht="12.75">
      <c r="B92" t="s">
        <v>0</v>
      </c>
      <c r="C92">
        <v>92</v>
      </c>
      <c r="D92">
        <f t="shared" si="1"/>
        <v>640</v>
      </c>
      <c r="E92">
        <v>42.75988</v>
      </c>
      <c r="F92">
        <v>-55.25463</v>
      </c>
      <c r="G92">
        <v>12.6731</v>
      </c>
    </row>
    <row r="93" spans="2:7" ht="12.75">
      <c r="B93" t="s">
        <v>0</v>
      </c>
      <c r="C93">
        <v>93</v>
      </c>
      <c r="D93">
        <f t="shared" si="1"/>
        <v>641</v>
      </c>
      <c r="E93">
        <v>42.80768</v>
      </c>
      <c r="F93">
        <v>-55.46279</v>
      </c>
      <c r="G93">
        <v>12.53887</v>
      </c>
    </row>
    <row r="94" spans="2:7" ht="12.75">
      <c r="B94" t="s">
        <v>0</v>
      </c>
      <c r="C94">
        <v>94</v>
      </c>
      <c r="D94">
        <f t="shared" si="1"/>
        <v>642</v>
      </c>
      <c r="E94">
        <v>42.8513</v>
      </c>
      <c r="F94">
        <v>-55.67427</v>
      </c>
      <c r="G94">
        <v>12.39549</v>
      </c>
    </row>
    <row r="95" spans="2:7" ht="12.75">
      <c r="B95" t="s">
        <v>0</v>
      </c>
      <c r="C95">
        <v>95</v>
      </c>
      <c r="D95">
        <f t="shared" si="1"/>
        <v>643</v>
      </c>
      <c r="E95">
        <v>42.8909</v>
      </c>
      <c r="F95">
        <v>-55.87916</v>
      </c>
      <c r="G95">
        <v>12.25318</v>
      </c>
    </row>
    <row r="96" spans="2:7" ht="12.75">
      <c r="B96" t="s">
        <v>0</v>
      </c>
      <c r="C96">
        <v>96</v>
      </c>
      <c r="D96">
        <f t="shared" si="1"/>
        <v>644</v>
      </c>
      <c r="E96">
        <v>42.92624</v>
      </c>
      <c r="F96">
        <v>-56.0811</v>
      </c>
      <c r="G96">
        <v>12.10926</v>
      </c>
    </row>
    <row r="97" spans="2:7" ht="12.75">
      <c r="B97" t="s">
        <v>0</v>
      </c>
      <c r="C97">
        <v>97</v>
      </c>
      <c r="D97">
        <f t="shared" si="1"/>
        <v>645</v>
      </c>
      <c r="E97">
        <v>42.95982</v>
      </c>
      <c r="F97">
        <v>-56.2874</v>
      </c>
      <c r="G97">
        <v>11.95928</v>
      </c>
    </row>
    <row r="98" spans="2:7" ht="12.75">
      <c r="B98" t="s">
        <v>0</v>
      </c>
      <c r="C98">
        <v>98</v>
      </c>
      <c r="D98">
        <f t="shared" si="1"/>
        <v>646</v>
      </c>
      <c r="E98">
        <v>42.99038</v>
      </c>
      <c r="F98">
        <v>-56.49021</v>
      </c>
      <c r="G98">
        <v>11.80695</v>
      </c>
    </row>
    <row r="99" spans="2:7" ht="12.75">
      <c r="B99" t="s">
        <v>0</v>
      </c>
      <c r="C99">
        <v>99</v>
      </c>
      <c r="D99">
        <f t="shared" si="1"/>
        <v>647</v>
      </c>
      <c r="E99">
        <v>43.01869</v>
      </c>
      <c r="F99">
        <v>-56.68683</v>
      </c>
      <c r="G99">
        <v>11.65448</v>
      </c>
    </row>
    <row r="100" spans="2:7" ht="12.75">
      <c r="B100" t="s">
        <v>0</v>
      </c>
      <c r="C100">
        <v>100</v>
      </c>
      <c r="D100">
        <f t="shared" si="1"/>
        <v>648</v>
      </c>
      <c r="E100">
        <v>43.04646</v>
      </c>
      <c r="F100">
        <v>-56.88351</v>
      </c>
      <c r="G100">
        <v>11.4981</v>
      </c>
    </row>
    <row r="101" spans="2:7" ht="12.75">
      <c r="B101" t="s">
        <v>0</v>
      </c>
      <c r="C101">
        <v>101</v>
      </c>
      <c r="D101">
        <f t="shared" si="1"/>
        <v>649</v>
      </c>
      <c r="E101">
        <v>43.07107</v>
      </c>
      <c r="F101">
        <v>-57.07991</v>
      </c>
      <c r="G101">
        <v>11.33697</v>
      </c>
    </row>
    <row r="102" spans="2:7" ht="12.75">
      <c r="B102" t="s">
        <v>0</v>
      </c>
      <c r="C102">
        <v>102</v>
      </c>
      <c r="D102">
        <f t="shared" si="1"/>
        <v>650</v>
      </c>
      <c r="E102">
        <v>43.0945</v>
      </c>
      <c r="F102">
        <v>-57.27087</v>
      </c>
      <c r="G102">
        <v>11.17621</v>
      </c>
    </row>
    <row r="103" spans="2:7" ht="12.75">
      <c r="B103" t="s">
        <v>0</v>
      </c>
      <c r="C103">
        <v>103</v>
      </c>
      <c r="D103">
        <f t="shared" si="1"/>
        <v>651</v>
      </c>
      <c r="E103">
        <v>43.11597</v>
      </c>
      <c r="F103">
        <v>-57.46027</v>
      </c>
      <c r="G103">
        <v>11.01154</v>
      </c>
    </row>
    <row r="104" spans="2:7" ht="12.75">
      <c r="B104" t="s">
        <v>0</v>
      </c>
      <c r="C104">
        <v>104</v>
      </c>
      <c r="D104">
        <f t="shared" si="1"/>
        <v>652</v>
      </c>
      <c r="E104">
        <v>43.13697</v>
      </c>
      <c r="F104">
        <v>-57.64941</v>
      </c>
      <c r="G104">
        <v>10.84346</v>
      </c>
    </row>
    <row r="105" spans="2:7" ht="12.75">
      <c r="B105" t="s">
        <v>0</v>
      </c>
      <c r="C105">
        <v>105</v>
      </c>
      <c r="D105">
        <f t="shared" si="1"/>
        <v>653</v>
      </c>
      <c r="E105">
        <v>43.15538</v>
      </c>
      <c r="F105">
        <v>-57.83415</v>
      </c>
      <c r="G105">
        <v>10.67482</v>
      </c>
    </row>
    <row r="106" spans="2:7" ht="12.75">
      <c r="B106" t="s">
        <v>0</v>
      </c>
      <c r="C106">
        <v>106</v>
      </c>
      <c r="D106">
        <f t="shared" si="1"/>
        <v>654</v>
      </c>
      <c r="E106">
        <v>43.17225</v>
      </c>
      <c r="F106">
        <v>-58.02042</v>
      </c>
      <c r="G106">
        <v>10.50122</v>
      </c>
    </row>
    <row r="107" spans="2:7" ht="12.75">
      <c r="B107" t="s">
        <v>0</v>
      </c>
      <c r="C107">
        <v>107</v>
      </c>
      <c r="D107">
        <f t="shared" si="1"/>
        <v>655</v>
      </c>
      <c r="E107">
        <v>43.18865</v>
      </c>
      <c r="F107">
        <v>-58.23633</v>
      </c>
      <c r="G107">
        <v>10.2948</v>
      </c>
    </row>
    <row r="108" spans="2:7" ht="12.75">
      <c r="B108" t="s">
        <v>0</v>
      </c>
      <c r="C108">
        <v>108</v>
      </c>
      <c r="D108">
        <f t="shared" si="1"/>
        <v>656</v>
      </c>
      <c r="E108">
        <v>43.19979</v>
      </c>
      <c r="F108">
        <v>-58.42185</v>
      </c>
      <c r="G108">
        <v>10.1143</v>
      </c>
    </row>
    <row r="109" spans="2:7" ht="12.75">
      <c r="B109" t="s">
        <v>0</v>
      </c>
      <c r="C109">
        <v>109</v>
      </c>
      <c r="D109">
        <f t="shared" si="1"/>
        <v>657</v>
      </c>
      <c r="E109">
        <v>43.20771</v>
      </c>
      <c r="F109">
        <v>-58.60142</v>
      </c>
      <c r="G109">
        <v>9.9355</v>
      </c>
    </row>
    <row r="110" spans="2:7" ht="12.75">
      <c r="B110" t="s">
        <v>0</v>
      </c>
      <c r="C110">
        <v>110</v>
      </c>
      <c r="D110">
        <f t="shared" si="1"/>
        <v>658</v>
      </c>
      <c r="E110">
        <v>43.21126</v>
      </c>
      <c r="F110">
        <v>-58.7822</v>
      </c>
      <c r="G110">
        <v>9.74917</v>
      </c>
    </row>
    <row r="111" spans="2:7" ht="12.75">
      <c r="B111" t="s">
        <v>0</v>
      </c>
      <c r="C111">
        <v>111</v>
      </c>
      <c r="D111">
        <f t="shared" si="1"/>
        <v>659</v>
      </c>
      <c r="E111">
        <v>43.20956</v>
      </c>
      <c r="F111">
        <v>-58.95422</v>
      </c>
      <c r="G111">
        <v>9.56587</v>
      </c>
    </row>
    <row r="112" spans="2:7" ht="12.75">
      <c r="B112" t="s">
        <v>0</v>
      </c>
      <c r="C112">
        <v>112</v>
      </c>
      <c r="D112">
        <f t="shared" si="1"/>
        <v>660</v>
      </c>
      <c r="E112">
        <v>43.20563</v>
      </c>
      <c r="F112">
        <v>-59.12452</v>
      </c>
      <c r="G112">
        <v>9.3821</v>
      </c>
    </row>
    <row r="113" spans="2:7" ht="12.75">
      <c r="B113" t="s">
        <v>0</v>
      </c>
      <c r="C113">
        <v>113</v>
      </c>
      <c r="D113">
        <f t="shared" si="1"/>
        <v>661</v>
      </c>
      <c r="E113">
        <v>43.19736</v>
      </c>
      <c r="F113">
        <v>-59.29293</v>
      </c>
      <c r="G113">
        <v>9.19586</v>
      </c>
    </row>
    <row r="114" spans="2:7" ht="12.75">
      <c r="B114" t="s">
        <v>0</v>
      </c>
      <c r="C114">
        <v>114</v>
      </c>
      <c r="D114">
        <f t="shared" si="1"/>
        <v>662</v>
      </c>
      <c r="E114">
        <v>43.18641</v>
      </c>
      <c r="F114">
        <v>-59.46029</v>
      </c>
      <c r="G114">
        <v>9.00552</v>
      </c>
    </row>
    <row r="115" spans="2:7" ht="12.75">
      <c r="B115" t="s">
        <v>0</v>
      </c>
      <c r="C115">
        <v>115</v>
      </c>
      <c r="D115">
        <f t="shared" si="1"/>
        <v>663</v>
      </c>
      <c r="E115">
        <v>43.17351</v>
      </c>
      <c r="F115">
        <v>-59.62893</v>
      </c>
      <c r="G115">
        <v>8.80935</v>
      </c>
    </row>
    <row r="116" spans="2:7" ht="12.75">
      <c r="B116" t="s">
        <v>0</v>
      </c>
      <c r="C116">
        <v>116</v>
      </c>
      <c r="D116">
        <f t="shared" si="1"/>
        <v>664</v>
      </c>
      <c r="E116">
        <v>43.14967</v>
      </c>
      <c r="F116">
        <v>-59.87443</v>
      </c>
      <c r="G116">
        <v>8.51269</v>
      </c>
    </row>
    <row r="117" spans="2:7" ht="12.75">
      <c r="B117" t="s">
        <v>0</v>
      </c>
      <c r="C117">
        <v>117</v>
      </c>
      <c r="D117">
        <f t="shared" si="1"/>
        <v>665</v>
      </c>
      <c r="E117">
        <v>43.13234</v>
      </c>
      <c r="F117">
        <v>-60.03494</v>
      </c>
      <c r="G117">
        <v>8.31388</v>
      </c>
    </row>
    <row r="118" spans="2:7" ht="12.75">
      <c r="B118" t="s">
        <v>0</v>
      </c>
      <c r="C118">
        <v>118</v>
      </c>
      <c r="D118">
        <f t="shared" si="1"/>
        <v>666</v>
      </c>
      <c r="E118">
        <v>43.11289</v>
      </c>
      <c r="F118">
        <v>-60.18979</v>
      </c>
      <c r="G118">
        <v>8.11684</v>
      </c>
    </row>
    <row r="119" spans="2:7" ht="12.75">
      <c r="B119" t="s">
        <v>0</v>
      </c>
      <c r="C119">
        <v>119</v>
      </c>
      <c r="D119">
        <f t="shared" si="1"/>
        <v>667</v>
      </c>
      <c r="E119">
        <v>43.09118</v>
      </c>
      <c r="F119">
        <v>-60.34212</v>
      </c>
      <c r="G119">
        <v>7.9179</v>
      </c>
    </row>
    <row r="120" spans="2:7" ht="12.75">
      <c r="B120" t="s">
        <v>0</v>
      </c>
      <c r="C120">
        <v>120</v>
      </c>
      <c r="D120">
        <f t="shared" si="1"/>
        <v>668</v>
      </c>
      <c r="E120">
        <v>43.06702</v>
      </c>
      <c r="F120">
        <v>-60.4904</v>
      </c>
      <c r="G120">
        <v>7.71777</v>
      </c>
    </row>
    <row r="121" spans="2:7" ht="12.75">
      <c r="B121" t="s">
        <v>0</v>
      </c>
      <c r="C121">
        <v>121</v>
      </c>
      <c r="D121">
        <f t="shared" si="1"/>
        <v>669</v>
      </c>
      <c r="E121">
        <v>43.0413</v>
      </c>
      <c r="F121">
        <v>-60.63885</v>
      </c>
      <c r="G121">
        <v>7.5123</v>
      </c>
    </row>
    <row r="122" spans="2:7" ht="12.75">
      <c r="B122" t="s">
        <v>0</v>
      </c>
      <c r="C122">
        <v>122</v>
      </c>
      <c r="D122">
        <f t="shared" si="1"/>
        <v>670</v>
      </c>
      <c r="E122">
        <v>43.01228</v>
      </c>
      <c r="F122">
        <v>-60.78283</v>
      </c>
      <c r="G122">
        <v>7.30528</v>
      </c>
    </row>
    <row r="123" spans="2:7" ht="12.75">
      <c r="B123" t="s">
        <v>0</v>
      </c>
      <c r="C123">
        <v>123</v>
      </c>
      <c r="D123">
        <f t="shared" si="1"/>
        <v>671</v>
      </c>
      <c r="E123">
        <v>42.98155</v>
      </c>
      <c r="F123">
        <v>-60.92423</v>
      </c>
      <c r="G123">
        <v>7.09661</v>
      </c>
    </row>
    <row r="124" spans="2:7" ht="12.75">
      <c r="B124" t="s">
        <v>0</v>
      </c>
      <c r="C124">
        <v>124</v>
      </c>
      <c r="D124">
        <f t="shared" si="1"/>
        <v>672</v>
      </c>
      <c r="E124">
        <v>42.94797</v>
      </c>
      <c r="F124">
        <v>-61.06839</v>
      </c>
      <c r="G124">
        <v>6.87878</v>
      </c>
    </row>
    <row r="125" spans="2:7" ht="12.75">
      <c r="B125" t="s">
        <v>0</v>
      </c>
      <c r="C125">
        <v>125</v>
      </c>
      <c r="D125">
        <f t="shared" si="1"/>
        <v>673</v>
      </c>
      <c r="E125">
        <v>42.91334</v>
      </c>
      <c r="F125">
        <v>-61.20405</v>
      </c>
      <c r="G125">
        <v>6.66799</v>
      </c>
    </row>
    <row r="126" spans="2:7" ht="12.75">
      <c r="B126" t="s">
        <v>0</v>
      </c>
      <c r="C126">
        <v>126</v>
      </c>
      <c r="D126">
        <f t="shared" si="1"/>
        <v>674</v>
      </c>
      <c r="E126">
        <v>42.87533</v>
      </c>
      <c r="F126">
        <v>-61.34159</v>
      </c>
      <c r="G126">
        <v>6.44813</v>
      </c>
    </row>
    <row r="127" spans="2:7" ht="12.75">
      <c r="B127" t="s">
        <v>0</v>
      </c>
      <c r="C127">
        <v>127</v>
      </c>
      <c r="D127">
        <f t="shared" si="1"/>
        <v>675</v>
      </c>
      <c r="E127">
        <v>42.8368</v>
      </c>
      <c r="F127">
        <v>-61.47403</v>
      </c>
      <c r="G127">
        <v>6.23171</v>
      </c>
    </row>
    <row r="128" spans="2:7" ht="12.75">
      <c r="B128" t="s">
        <v>0</v>
      </c>
      <c r="C128">
        <v>128</v>
      </c>
      <c r="D128">
        <f t="shared" si="1"/>
        <v>676</v>
      </c>
      <c r="E128">
        <v>42.79468</v>
      </c>
      <c r="F128">
        <v>-61.60424</v>
      </c>
      <c r="G128">
        <v>6.00948</v>
      </c>
    </row>
    <row r="129" spans="2:7" ht="12.75">
      <c r="B129" t="s">
        <v>0</v>
      </c>
      <c r="C129">
        <v>129</v>
      </c>
      <c r="D129">
        <f t="shared" si="1"/>
        <v>677</v>
      </c>
      <c r="E129">
        <v>42.75349</v>
      </c>
      <c r="F129">
        <v>-61.72746</v>
      </c>
      <c r="G129">
        <v>5.79531</v>
      </c>
    </row>
    <row r="130" spans="2:7" ht="12.75">
      <c r="B130" t="s">
        <v>0</v>
      </c>
      <c r="C130">
        <v>130</v>
      </c>
      <c r="D130">
        <f t="shared" si="1"/>
        <v>678</v>
      </c>
      <c r="E130">
        <v>42.70953</v>
      </c>
      <c r="F130">
        <v>-61.84913</v>
      </c>
      <c r="G130">
        <v>5.57853</v>
      </c>
    </row>
    <row r="131" spans="2:7" ht="12.75">
      <c r="B131" t="s">
        <v>0</v>
      </c>
      <c r="C131">
        <v>131</v>
      </c>
      <c r="D131">
        <f t="shared" si="1"/>
        <v>679</v>
      </c>
      <c r="E131">
        <v>42.66477</v>
      </c>
      <c r="F131">
        <v>-61.96491</v>
      </c>
      <c r="G131">
        <v>5.36148</v>
      </c>
    </row>
    <row r="132" spans="2:7" ht="12.75">
      <c r="B132" t="s">
        <v>0</v>
      </c>
      <c r="C132">
        <v>132</v>
      </c>
      <c r="D132">
        <f aca="true" t="shared" si="2" ref="D132:D195">D131+1</f>
        <v>680</v>
      </c>
      <c r="E132">
        <v>42.61531</v>
      </c>
      <c r="F132">
        <v>-62.07931</v>
      </c>
      <c r="G132">
        <v>5.13946</v>
      </c>
    </row>
    <row r="133" spans="2:7" ht="12.75">
      <c r="B133" t="s">
        <v>0</v>
      </c>
      <c r="C133">
        <v>133</v>
      </c>
      <c r="D133">
        <f t="shared" si="2"/>
        <v>681</v>
      </c>
      <c r="E133">
        <v>42.56277</v>
      </c>
      <c r="F133">
        <v>-62.18957</v>
      </c>
      <c r="G133">
        <v>4.92128</v>
      </c>
    </row>
    <row r="134" spans="2:7" ht="12.75">
      <c r="B134" t="s">
        <v>0</v>
      </c>
      <c r="C134">
        <v>134</v>
      </c>
      <c r="D134">
        <f t="shared" si="2"/>
        <v>682</v>
      </c>
      <c r="E134">
        <v>42.50254</v>
      </c>
      <c r="F134">
        <v>-62.3032</v>
      </c>
      <c r="G134">
        <v>4.69345</v>
      </c>
    </row>
    <row r="135" spans="2:7" ht="12.75">
      <c r="B135" t="s">
        <v>0</v>
      </c>
      <c r="C135">
        <v>135</v>
      </c>
      <c r="D135">
        <f t="shared" si="2"/>
        <v>683</v>
      </c>
      <c r="E135">
        <v>42.43796</v>
      </c>
      <c r="F135">
        <v>-62.41512</v>
      </c>
      <c r="G135">
        <v>4.46715</v>
      </c>
    </row>
    <row r="136" spans="2:7" ht="12.75">
      <c r="B136" t="s">
        <v>0</v>
      </c>
      <c r="C136">
        <v>136</v>
      </c>
      <c r="D136">
        <f t="shared" si="2"/>
        <v>684</v>
      </c>
      <c r="E136">
        <v>42.37276</v>
      </c>
      <c r="F136">
        <v>-62.51899</v>
      </c>
      <c r="G136">
        <v>4.24771</v>
      </c>
    </row>
    <row r="137" spans="2:7" ht="12.75">
      <c r="B137" t="s">
        <v>0</v>
      </c>
      <c r="C137">
        <v>137</v>
      </c>
      <c r="D137">
        <f t="shared" si="2"/>
        <v>685</v>
      </c>
      <c r="E137">
        <v>42.30494</v>
      </c>
      <c r="F137">
        <v>-62.61735</v>
      </c>
      <c r="G137">
        <v>4.02742</v>
      </c>
    </row>
    <row r="138" spans="2:7" ht="12.75">
      <c r="B138" t="s">
        <v>0</v>
      </c>
      <c r="C138">
        <v>138</v>
      </c>
      <c r="D138">
        <f t="shared" si="2"/>
        <v>686</v>
      </c>
      <c r="E138">
        <v>42.23484</v>
      </c>
      <c r="F138">
        <v>-62.71356</v>
      </c>
      <c r="G138">
        <v>3.8074</v>
      </c>
    </row>
    <row r="139" spans="2:7" ht="12.75">
      <c r="B139" t="s">
        <v>0</v>
      </c>
      <c r="C139">
        <v>139</v>
      </c>
      <c r="D139">
        <f t="shared" si="2"/>
        <v>687</v>
      </c>
      <c r="E139">
        <v>42.16482</v>
      </c>
      <c r="F139">
        <v>-62.80736</v>
      </c>
      <c r="G139">
        <v>3.5863</v>
      </c>
    </row>
    <row r="140" spans="2:7" ht="12.75">
      <c r="B140" t="s">
        <v>0</v>
      </c>
      <c r="C140">
        <v>140</v>
      </c>
      <c r="D140">
        <f t="shared" si="2"/>
        <v>688</v>
      </c>
      <c r="E140">
        <v>42.08848</v>
      </c>
      <c r="F140">
        <v>-62.89818</v>
      </c>
      <c r="G140">
        <v>3.35676</v>
      </c>
    </row>
    <row r="141" spans="2:7" ht="12.75">
      <c r="B141" t="s">
        <v>0</v>
      </c>
      <c r="C141">
        <v>141</v>
      </c>
      <c r="D141">
        <f t="shared" si="2"/>
        <v>689</v>
      </c>
      <c r="E141">
        <v>42.0139</v>
      </c>
      <c r="F141">
        <v>-62.98334</v>
      </c>
      <c r="G141">
        <v>3.13295</v>
      </c>
    </row>
    <row r="142" spans="2:7" ht="12.75">
      <c r="B142" t="s">
        <v>0</v>
      </c>
      <c r="C142">
        <v>142</v>
      </c>
      <c r="D142">
        <f t="shared" si="2"/>
        <v>690</v>
      </c>
      <c r="E142">
        <v>41.93464</v>
      </c>
      <c r="F142">
        <v>-63.06214</v>
      </c>
      <c r="G142">
        <v>2.90643</v>
      </c>
    </row>
    <row r="143" spans="2:7" ht="12.75">
      <c r="B143" t="s">
        <v>0</v>
      </c>
      <c r="C143">
        <v>143</v>
      </c>
      <c r="D143">
        <f t="shared" si="2"/>
        <v>691</v>
      </c>
      <c r="E143">
        <v>41.85457</v>
      </c>
      <c r="F143">
        <v>-63.14012</v>
      </c>
      <c r="G143">
        <v>2.67682</v>
      </c>
    </row>
    <row r="144" spans="2:7" ht="12.75">
      <c r="B144" t="s">
        <v>0</v>
      </c>
      <c r="C144">
        <v>144</v>
      </c>
      <c r="D144">
        <f t="shared" si="2"/>
        <v>692</v>
      </c>
      <c r="E144">
        <v>41.77609</v>
      </c>
      <c r="F144">
        <v>-63.21627</v>
      </c>
      <c r="G144">
        <v>2.45188</v>
      </c>
    </row>
    <row r="145" spans="2:7" ht="12.75">
      <c r="B145" t="s">
        <v>0</v>
      </c>
      <c r="C145">
        <v>145</v>
      </c>
      <c r="D145">
        <f t="shared" si="2"/>
        <v>693</v>
      </c>
      <c r="E145">
        <v>41.6923</v>
      </c>
      <c r="F145">
        <v>-63.28653</v>
      </c>
      <c r="G145">
        <v>2.22187</v>
      </c>
    </row>
    <row r="146" spans="2:7" ht="12.75">
      <c r="B146" t="s">
        <v>0</v>
      </c>
      <c r="C146">
        <v>146</v>
      </c>
      <c r="D146">
        <f t="shared" si="2"/>
        <v>694</v>
      </c>
      <c r="E146">
        <v>41.60499</v>
      </c>
      <c r="F146">
        <v>-63.35416</v>
      </c>
      <c r="G146">
        <v>1.9883</v>
      </c>
    </row>
    <row r="147" spans="2:7" ht="12.75">
      <c r="B147" t="s">
        <v>0</v>
      </c>
      <c r="C147">
        <v>147</v>
      </c>
      <c r="D147">
        <f t="shared" si="2"/>
        <v>695</v>
      </c>
      <c r="E147">
        <v>41.51636</v>
      </c>
      <c r="F147">
        <v>-63.41807</v>
      </c>
      <c r="G147">
        <v>1.75616</v>
      </c>
    </row>
    <row r="148" spans="2:7" ht="12.75">
      <c r="B148" t="s">
        <v>0</v>
      </c>
      <c r="C148">
        <v>148</v>
      </c>
      <c r="D148">
        <f t="shared" si="2"/>
        <v>696</v>
      </c>
      <c r="E148">
        <v>41.42742</v>
      </c>
      <c r="F148">
        <v>-63.47576</v>
      </c>
      <c r="G148">
        <v>1.52943</v>
      </c>
    </row>
    <row r="149" spans="2:7" ht="12.75">
      <c r="B149" t="s">
        <v>0</v>
      </c>
      <c r="C149">
        <v>149</v>
      </c>
      <c r="D149">
        <f t="shared" si="2"/>
        <v>697</v>
      </c>
      <c r="E149">
        <v>41.33416</v>
      </c>
      <c r="F149">
        <v>-63.53036</v>
      </c>
      <c r="G149">
        <v>1.29905</v>
      </c>
    </row>
    <row r="150" spans="2:7" ht="12.75">
      <c r="B150" t="s">
        <v>0</v>
      </c>
      <c r="C150">
        <v>150</v>
      </c>
      <c r="D150">
        <f t="shared" si="2"/>
        <v>698</v>
      </c>
      <c r="E150">
        <v>41.23983</v>
      </c>
      <c r="F150">
        <v>-63.58093</v>
      </c>
      <c r="G150">
        <v>1.06908</v>
      </c>
    </row>
    <row r="151" spans="2:7" ht="12.75">
      <c r="B151" t="s">
        <v>0</v>
      </c>
      <c r="C151">
        <v>151</v>
      </c>
      <c r="D151">
        <f t="shared" si="2"/>
        <v>699</v>
      </c>
      <c r="E151">
        <v>41.14233</v>
      </c>
      <c r="F151">
        <v>-63.62767</v>
      </c>
      <c r="G151">
        <v>0.83814</v>
      </c>
    </row>
    <row r="152" spans="2:7" ht="12.75">
      <c r="B152" t="s">
        <v>0</v>
      </c>
      <c r="C152">
        <v>152</v>
      </c>
      <c r="D152">
        <f t="shared" si="2"/>
        <v>700</v>
      </c>
      <c r="E152">
        <v>41.04306</v>
      </c>
      <c r="F152">
        <v>-63.66987</v>
      </c>
      <c r="G152">
        <v>0.60869</v>
      </c>
    </row>
    <row r="153" spans="2:7" ht="12.75">
      <c r="B153" t="s">
        <v>0</v>
      </c>
      <c r="C153">
        <v>153</v>
      </c>
      <c r="D153">
        <f t="shared" si="2"/>
        <v>701</v>
      </c>
      <c r="E153">
        <v>40.88746</v>
      </c>
      <c r="F153">
        <v>-63.72665</v>
      </c>
      <c r="G153">
        <v>0.25902</v>
      </c>
    </row>
    <row r="154" spans="2:7" ht="12.75">
      <c r="B154" t="s">
        <v>0</v>
      </c>
      <c r="C154">
        <v>154</v>
      </c>
      <c r="D154">
        <f t="shared" si="2"/>
        <v>702</v>
      </c>
      <c r="E154">
        <v>40.78214</v>
      </c>
      <c r="F154">
        <v>-63.75892</v>
      </c>
      <c r="G154">
        <v>0.02897</v>
      </c>
    </row>
    <row r="155" spans="2:7" ht="12.75">
      <c r="B155" t="s">
        <v>0</v>
      </c>
      <c r="C155">
        <v>155</v>
      </c>
      <c r="D155">
        <f t="shared" si="2"/>
        <v>703</v>
      </c>
      <c r="E155">
        <v>40.67292</v>
      </c>
      <c r="F155">
        <v>-63.78636</v>
      </c>
      <c r="G155">
        <v>-0.20439</v>
      </c>
    </row>
    <row r="156" spans="2:7" ht="12.75">
      <c r="B156" t="s">
        <v>0</v>
      </c>
      <c r="C156">
        <v>156</v>
      </c>
      <c r="D156">
        <f t="shared" si="2"/>
        <v>704</v>
      </c>
      <c r="E156">
        <v>40.56314</v>
      </c>
      <c r="F156">
        <v>-63.81142</v>
      </c>
      <c r="G156">
        <v>-0.43685</v>
      </c>
    </row>
    <row r="157" spans="2:7" ht="12.75">
      <c r="B157" t="s">
        <v>0</v>
      </c>
      <c r="C157">
        <v>157</v>
      </c>
      <c r="D157">
        <f t="shared" si="2"/>
        <v>705</v>
      </c>
      <c r="E157">
        <v>40.45181</v>
      </c>
      <c r="F157">
        <v>-63.83383</v>
      </c>
      <c r="G157">
        <v>-0.66662</v>
      </c>
    </row>
    <row r="158" spans="2:7" ht="12.75">
      <c r="B158" t="s">
        <v>0</v>
      </c>
      <c r="C158">
        <v>158</v>
      </c>
      <c r="D158">
        <f t="shared" si="2"/>
        <v>706</v>
      </c>
      <c r="E158">
        <v>40.33636</v>
      </c>
      <c r="F158">
        <v>-63.85167</v>
      </c>
      <c r="G158">
        <v>-0.89467</v>
      </c>
    </row>
    <row r="159" spans="2:7" ht="12.75">
      <c r="B159" t="s">
        <v>0</v>
      </c>
      <c r="C159">
        <v>159</v>
      </c>
      <c r="D159">
        <f t="shared" si="2"/>
        <v>707</v>
      </c>
      <c r="E159">
        <v>40.22213</v>
      </c>
      <c r="F159">
        <v>-63.86694</v>
      </c>
      <c r="G159">
        <v>-1.11691</v>
      </c>
    </row>
    <row r="160" spans="2:7" ht="12.75">
      <c r="B160" t="s">
        <v>0</v>
      </c>
      <c r="C160">
        <v>160</v>
      </c>
      <c r="D160">
        <f t="shared" si="2"/>
        <v>708</v>
      </c>
      <c r="E160">
        <v>40.10392</v>
      </c>
      <c r="F160">
        <v>-63.87856</v>
      </c>
      <c r="G160">
        <v>-1.34257</v>
      </c>
    </row>
    <row r="161" spans="2:7" ht="12.75">
      <c r="B161" t="s">
        <v>0</v>
      </c>
      <c r="C161">
        <v>161</v>
      </c>
      <c r="D161">
        <f t="shared" si="2"/>
        <v>709</v>
      </c>
      <c r="E161">
        <v>39.98722</v>
      </c>
      <c r="F161">
        <v>-63.89008</v>
      </c>
      <c r="G161">
        <v>-1.56467</v>
      </c>
    </row>
    <row r="162" spans="2:7" ht="12.75">
      <c r="B162" t="s">
        <v>0</v>
      </c>
      <c r="C162">
        <v>162</v>
      </c>
      <c r="D162">
        <f t="shared" si="2"/>
        <v>710</v>
      </c>
      <c r="E162">
        <v>39.86733</v>
      </c>
      <c r="F162">
        <v>-63.89515</v>
      </c>
      <c r="G162">
        <v>-1.78477</v>
      </c>
    </row>
    <row r="163" spans="2:7" ht="12.75">
      <c r="B163" t="s">
        <v>0</v>
      </c>
      <c r="C163">
        <v>163</v>
      </c>
      <c r="D163">
        <f t="shared" si="2"/>
        <v>711</v>
      </c>
      <c r="E163">
        <v>39.74365</v>
      </c>
      <c r="F163">
        <v>-63.89659</v>
      </c>
      <c r="G163">
        <v>-2.01169</v>
      </c>
    </row>
    <row r="164" spans="2:7" ht="12.75">
      <c r="B164" t="s">
        <v>0</v>
      </c>
      <c r="C164">
        <v>164</v>
      </c>
      <c r="D164">
        <f t="shared" si="2"/>
        <v>712</v>
      </c>
      <c r="E164">
        <v>39.621</v>
      </c>
      <c r="F164">
        <v>-63.89814</v>
      </c>
      <c r="G164">
        <v>-2.23484</v>
      </c>
    </row>
    <row r="165" spans="2:7" ht="12.75">
      <c r="B165" t="s">
        <v>0</v>
      </c>
      <c r="C165">
        <v>165</v>
      </c>
      <c r="D165">
        <f t="shared" si="2"/>
        <v>713</v>
      </c>
      <c r="E165">
        <v>39.49692</v>
      </c>
      <c r="F165">
        <v>-63.89068</v>
      </c>
      <c r="G165">
        <v>-2.45378</v>
      </c>
    </row>
    <row r="166" spans="2:7" ht="12.75">
      <c r="B166" t="s">
        <v>0</v>
      </c>
      <c r="C166">
        <v>166</v>
      </c>
      <c r="D166">
        <f t="shared" si="2"/>
        <v>714</v>
      </c>
      <c r="E166">
        <v>39.37184</v>
      </c>
      <c r="F166">
        <v>-63.88181</v>
      </c>
      <c r="G166">
        <v>-2.67343</v>
      </c>
    </row>
    <row r="167" spans="2:7" ht="12.75">
      <c r="B167" t="s">
        <v>0</v>
      </c>
      <c r="C167">
        <v>167</v>
      </c>
      <c r="D167">
        <f t="shared" si="2"/>
        <v>715</v>
      </c>
      <c r="E167">
        <v>39.24552</v>
      </c>
      <c r="F167">
        <v>-63.8718</v>
      </c>
      <c r="G167">
        <v>-2.89407</v>
      </c>
    </row>
    <row r="168" spans="2:7" ht="12.75">
      <c r="B168" t="s">
        <v>0</v>
      </c>
      <c r="C168">
        <v>168</v>
      </c>
      <c r="D168">
        <f t="shared" si="2"/>
        <v>716</v>
      </c>
      <c r="E168">
        <v>39.11851</v>
      </c>
      <c r="F168">
        <v>-63.85524</v>
      </c>
      <c r="G168">
        <v>-3.10941</v>
      </c>
    </row>
    <row r="169" spans="2:7" ht="12.75">
      <c r="B169" t="s">
        <v>0</v>
      </c>
      <c r="C169">
        <v>169</v>
      </c>
      <c r="D169">
        <f t="shared" si="2"/>
        <v>717</v>
      </c>
      <c r="E169">
        <v>38.98266</v>
      </c>
      <c r="F169">
        <v>-63.83628</v>
      </c>
      <c r="G169">
        <v>-3.33778</v>
      </c>
    </row>
    <row r="170" spans="2:7" ht="12.75">
      <c r="B170" t="s">
        <v>0</v>
      </c>
      <c r="C170">
        <v>170</v>
      </c>
      <c r="D170">
        <f t="shared" si="2"/>
        <v>718</v>
      </c>
      <c r="E170">
        <v>38.85393</v>
      </c>
      <c r="F170">
        <v>-63.81429</v>
      </c>
      <c r="G170">
        <v>-3.55138</v>
      </c>
    </row>
    <row r="171" spans="2:7" ht="12.75">
      <c r="B171" t="s">
        <v>0</v>
      </c>
      <c r="C171">
        <v>171</v>
      </c>
      <c r="D171">
        <f t="shared" si="2"/>
        <v>719</v>
      </c>
      <c r="E171">
        <v>38.72345</v>
      </c>
      <c r="F171">
        <v>-63.78786</v>
      </c>
      <c r="G171">
        <v>-3.76435</v>
      </c>
    </row>
    <row r="172" spans="2:7" ht="12.75">
      <c r="B172" t="s">
        <v>0</v>
      </c>
      <c r="C172">
        <v>172</v>
      </c>
      <c r="D172">
        <f t="shared" si="2"/>
        <v>720</v>
      </c>
      <c r="E172">
        <v>38.58962</v>
      </c>
      <c r="F172">
        <v>-63.76029</v>
      </c>
      <c r="G172">
        <v>-3.98387</v>
      </c>
    </row>
    <row r="173" spans="2:7" ht="12.75">
      <c r="B173" t="s">
        <v>0</v>
      </c>
      <c r="C173">
        <v>173</v>
      </c>
      <c r="D173">
        <f t="shared" si="2"/>
        <v>721</v>
      </c>
      <c r="E173">
        <v>38.45609</v>
      </c>
      <c r="F173">
        <v>-63.72683</v>
      </c>
      <c r="G173">
        <v>-4.1991</v>
      </c>
    </row>
    <row r="174" spans="2:7" ht="12.75">
      <c r="B174" t="s">
        <v>0</v>
      </c>
      <c r="C174">
        <v>174</v>
      </c>
      <c r="D174">
        <f t="shared" si="2"/>
        <v>722</v>
      </c>
      <c r="E174">
        <v>38.32252</v>
      </c>
      <c r="F174">
        <v>-63.69049</v>
      </c>
      <c r="G174">
        <v>-4.41058</v>
      </c>
    </row>
    <row r="175" spans="2:7" ht="12.75">
      <c r="B175" t="s">
        <v>0</v>
      </c>
      <c r="C175">
        <v>175</v>
      </c>
      <c r="D175">
        <f t="shared" si="2"/>
        <v>723</v>
      </c>
      <c r="E175">
        <v>38.1862</v>
      </c>
      <c r="F175">
        <v>-63.6548</v>
      </c>
      <c r="G175">
        <v>-4.62698</v>
      </c>
    </row>
    <row r="176" spans="2:7" ht="12.75">
      <c r="B176" t="s">
        <v>0</v>
      </c>
      <c r="C176">
        <v>176</v>
      </c>
      <c r="D176">
        <f t="shared" si="2"/>
        <v>724</v>
      </c>
      <c r="E176">
        <v>38.04813</v>
      </c>
      <c r="F176">
        <v>-63.61111</v>
      </c>
      <c r="G176">
        <v>-4.83849</v>
      </c>
    </row>
    <row r="177" spans="2:7" ht="12.75">
      <c r="B177" t="s">
        <v>0</v>
      </c>
      <c r="C177">
        <v>177</v>
      </c>
      <c r="D177">
        <f t="shared" si="2"/>
        <v>725</v>
      </c>
      <c r="E177">
        <v>37.91244</v>
      </c>
      <c r="F177">
        <v>-63.5676</v>
      </c>
      <c r="G177">
        <v>-5.04451</v>
      </c>
    </row>
    <row r="178" spans="2:7" ht="12.75">
      <c r="B178" t="s">
        <v>0</v>
      </c>
      <c r="C178">
        <v>178</v>
      </c>
      <c r="D178">
        <f t="shared" si="2"/>
        <v>726</v>
      </c>
      <c r="E178">
        <v>37.77224</v>
      </c>
      <c r="F178">
        <v>-63.52174</v>
      </c>
      <c r="G178">
        <v>-5.25315</v>
      </c>
    </row>
    <row r="179" spans="2:7" ht="12.75">
      <c r="B179" t="s">
        <v>0</v>
      </c>
      <c r="C179">
        <v>179</v>
      </c>
      <c r="D179">
        <f t="shared" si="2"/>
        <v>727</v>
      </c>
      <c r="E179">
        <v>37.63173</v>
      </c>
      <c r="F179">
        <v>-63.47062</v>
      </c>
      <c r="G179">
        <v>-5.45798</v>
      </c>
    </row>
    <row r="180" spans="2:7" ht="12.75">
      <c r="B180" t="s">
        <v>0</v>
      </c>
      <c r="C180">
        <v>180</v>
      </c>
      <c r="D180">
        <f t="shared" si="2"/>
        <v>728</v>
      </c>
      <c r="E180">
        <v>37.49116</v>
      </c>
      <c r="F180">
        <v>-63.41954</v>
      </c>
      <c r="G180">
        <v>-5.65956</v>
      </c>
    </row>
    <row r="181" spans="2:7" ht="12.75">
      <c r="B181" t="s">
        <v>0</v>
      </c>
      <c r="C181">
        <v>181</v>
      </c>
      <c r="D181">
        <f t="shared" si="2"/>
        <v>729</v>
      </c>
      <c r="E181">
        <v>37.3498</v>
      </c>
      <c r="F181">
        <v>-63.36554</v>
      </c>
      <c r="G181">
        <v>-5.8587</v>
      </c>
    </row>
    <row r="182" spans="2:7" ht="12.75">
      <c r="B182" t="s">
        <v>0</v>
      </c>
      <c r="C182">
        <v>182</v>
      </c>
      <c r="D182">
        <f t="shared" si="2"/>
        <v>730</v>
      </c>
      <c r="E182">
        <v>37.20488</v>
      </c>
      <c r="F182">
        <v>-63.3056</v>
      </c>
      <c r="G182">
        <v>-6.05644</v>
      </c>
    </row>
    <row r="183" spans="2:7" ht="12.75">
      <c r="B183" t="s">
        <v>0</v>
      </c>
      <c r="C183">
        <v>183</v>
      </c>
      <c r="D183">
        <f t="shared" si="2"/>
        <v>731</v>
      </c>
      <c r="E183">
        <v>37.06012</v>
      </c>
      <c r="F183">
        <v>-63.2445</v>
      </c>
      <c r="G183">
        <v>-6.25567</v>
      </c>
    </row>
    <row r="184" spans="2:7" ht="12.75">
      <c r="B184" t="s">
        <v>0</v>
      </c>
      <c r="C184">
        <v>184</v>
      </c>
      <c r="D184">
        <f t="shared" si="2"/>
        <v>732</v>
      </c>
      <c r="E184">
        <v>36.91311</v>
      </c>
      <c r="F184">
        <v>-63.17811</v>
      </c>
      <c r="G184">
        <v>-6.45424</v>
      </c>
    </row>
    <row r="185" spans="2:7" ht="12.75">
      <c r="B185" t="s">
        <v>0</v>
      </c>
      <c r="C185">
        <v>185</v>
      </c>
      <c r="D185">
        <f t="shared" si="2"/>
        <v>733</v>
      </c>
      <c r="E185">
        <v>36.7657</v>
      </c>
      <c r="F185">
        <v>-63.10958</v>
      </c>
      <c r="G185">
        <v>-6.65029</v>
      </c>
    </row>
    <row r="186" spans="2:7" ht="12.75">
      <c r="B186" t="s">
        <v>0</v>
      </c>
      <c r="C186">
        <v>186</v>
      </c>
      <c r="D186">
        <f t="shared" si="2"/>
        <v>734</v>
      </c>
      <c r="E186">
        <v>36.61654</v>
      </c>
      <c r="F186">
        <v>-63.03996</v>
      </c>
      <c r="G186">
        <v>-6.84683</v>
      </c>
    </row>
    <row r="187" spans="2:7" ht="12.75">
      <c r="B187" t="s">
        <v>0</v>
      </c>
      <c r="C187">
        <v>187</v>
      </c>
      <c r="D187">
        <f t="shared" si="2"/>
        <v>735</v>
      </c>
      <c r="E187">
        <v>36.462</v>
      </c>
      <c r="F187">
        <v>-62.96227</v>
      </c>
      <c r="G187">
        <v>-7.04374</v>
      </c>
    </row>
    <row r="188" spans="2:7" ht="12.75">
      <c r="B188" t="s">
        <v>0</v>
      </c>
      <c r="C188">
        <v>188</v>
      </c>
      <c r="D188">
        <f t="shared" si="2"/>
        <v>736</v>
      </c>
      <c r="E188">
        <v>36.30267</v>
      </c>
      <c r="F188">
        <v>-62.88098</v>
      </c>
      <c r="G188">
        <v>-7.24533</v>
      </c>
    </row>
    <row r="189" spans="2:7" ht="12.75">
      <c r="B189" t="s">
        <v>0</v>
      </c>
      <c r="C189">
        <v>189</v>
      </c>
      <c r="D189">
        <f t="shared" si="2"/>
        <v>737</v>
      </c>
      <c r="E189">
        <v>36.15469</v>
      </c>
      <c r="F189">
        <v>-62.80361</v>
      </c>
      <c r="G189">
        <v>-7.43247</v>
      </c>
    </row>
    <row r="190" spans="2:7" ht="12.75">
      <c r="B190" t="s">
        <v>0</v>
      </c>
      <c r="C190">
        <v>190</v>
      </c>
      <c r="D190">
        <f t="shared" si="2"/>
        <v>738</v>
      </c>
      <c r="E190">
        <v>36.00232</v>
      </c>
      <c r="F190">
        <v>-62.71854</v>
      </c>
      <c r="G190">
        <v>-7.61815</v>
      </c>
    </row>
    <row r="191" spans="2:7" ht="12.75">
      <c r="B191" t="s">
        <v>0</v>
      </c>
      <c r="C191">
        <v>191</v>
      </c>
      <c r="D191">
        <f t="shared" si="2"/>
        <v>739</v>
      </c>
      <c r="E191">
        <v>35.85334</v>
      </c>
      <c r="F191">
        <v>-62.63391</v>
      </c>
      <c r="G191">
        <v>-7.80092</v>
      </c>
    </row>
    <row r="192" spans="2:7" ht="12.75">
      <c r="B192" t="s">
        <v>0</v>
      </c>
      <c r="C192">
        <v>192</v>
      </c>
      <c r="D192">
        <f t="shared" si="2"/>
        <v>740</v>
      </c>
      <c r="E192">
        <v>35.70122</v>
      </c>
      <c r="F192">
        <v>-62.5443</v>
      </c>
      <c r="G192">
        <v>-7.98476</v>
      </c>
    </row>
    <row r="193" spans="2:7" ht="12.75">
      <c r="B193" t="s">
        <v>0</v>
      </c>
      <c r="C193">
        <v>193</v>
      </c>
      <c r="D193">
        <f t="shared" si="2"/>
        <v>741</v>
      </c>
      <c r="E193">
        <v>35.54648</v>
      </c>
      <c r="F193">
        <v>-62.44903</v>
      </c>
      <c r="G193">
        <v>-8.16896</v>
      </c>
    </row>
    <row r="194" spans="2:7" ht="12.75">
      <c r="B194" t="s">
        <v>0</v>
      </c>
      <c r="C194">
        <v>194</v>
      </c>
      <c r="D194">
        <f t="shared" si="2"/>
        <v>742</v>
      </c>
      <c r="E194">
        <v>35.39302</v>
      </c>
      <c r="F194">
        <v>-62.35426</v>
      </c>
      <c r="G194">
        <v>-8.35183</v>
      </c>
    </row>
    <row r="195" spans="2:7" ht="12.75">
      <c r="B195" t="s">
        <v>0</v>
      </c>
      <c r="C195">
        <v>195</v>
      </c>
      <c r="D195">
        <f t="shared" si="2"/>
        <v>743</v>
      </c>
      <c r="E195">
        <v>35.23414</v>
      </c>
      <c r="F195">
        <v>-62.25201</v>
      </c>
      <c r="G195">
        <v>-8.53867</v>
      </c>
    </row>
    <row r="196" spans="2:7" ht="12.75">
      <c r="B196" t="s">
        <v>0</v>
      </c>
      <c r="C196">
        <v>196</v>
      </c>
      <c r="D196">
        <f aca="true" t="shared" si="3" ref="D196:D259">D195+1</f>
        <v>744</v>
      </c>
      <c r="E196">
        <v>35.07848</v>
      </c>
      <c r="F196">
        <v>-62.1492</v>
      </c>
      <c r="G196">
        <v>-8.71712</v>
      </c>
    </row>
    <row r="197" spans="2:7" ht="12.75">
      <c r="B197" t="s">
        <v>0</v>
      </c>
      <c r="C197">
        <v>197</v>
      </c>
      <c r="D197">
        <f t="shared" si="3"/>
        <v>745</v>
      </c>
      <c r="E197">
        <v>34.92626</v>
      </c>
      <c r="F197">
        <v>-62.04891</v>
      </c>
      <c r="G197">
        <v>-8.89196</v>
      </c>
    </row>
    <row r="198" spans="2:7" ht="12.75">
      <c r="B198" t="s">
        <v>0</v>
      </c>
      <c r="C198">
        <v>198</v>
      </c>
      <c r="D198">
        <f t="shared" si="3"/>
        <v>746</v>
      </c>
      <c r="E198">
        <v>34.77205</v>
      </c>
      <c r="F198">
        <v>-61.94125</v>
      </c>
      <c r="G198">
        <v>-9.06196</v>
      </c>
    </row>
    <row r="199" spans="2:7" ht="12.75">
      <c r="B199" t="s">
        <v>0</v>
      </c>
      <c r="C199">
        <v>199</v>
      </c>
      <c r="D199">
        <f t="shared" si="3"/>
        <v>747</v>
      </c>
      <c r="E199">
        <v>34.61447</v>
      </c>
      <c r="F199">
        <v>-61.83258</v>
      </c>
      <c r="G199">
        <v>-9.23398</v>
      </c>
    </row>
    <row r="200" spans="2:7" ht="12.75">
      <c r="B200" t="s">
        <v>0</v>
      </c>
      <c r="C200">
        <v>200</v>
      </c>
      <c r="D200">
        <f t="shared" si="3"/>
        <v>748</v>
      </c>
      <c r="E200">
        <v>34.45653</v>
      </c>
      <c r="F200">
        <v>-61.72153</v>
      </c>
      <c r="G200">
        <v>-9.40413</v>
      </c>
    </row>
    <row r="201" spans="2:7" ht="12.75">
      <c r="B201" t="s">
        <v>0</v>
      </c>
      <c r="C201">
        <v>201</v>
      </c>
      <c r="D201">
        <f t="shared" si="3"/>
        <v>749</v>
      </c>
      <c r="E201">
        <v>34.30072</v>
      </c>
      <c r="F201">
        <v>-61.60717</v>
      </c>
      <c r="G201">
        <v>-9.56706</v>
      </c>
    </row>
    <row r="202" spans="2:7" ht="12.75">
      <c r="B202" t="s">
        <v>0</v>
      </c>
      <c r="C202">
        <v>202</v>
      </c>
      <c r="D202">
        <f t="shared" si="3"/>
        <v>750</v>
      </c>
      <c r="E202">
        <v>34.14436</v>
      </c>
      <c r="F202">
        <v>-61.4918</v>
      </c>
      <c r="G202">
        <v>-9.73034</v>
      </c>
    </row>
    <row r="203" spans="2:7" ht="12.75">
      <c r="B203" t="s">
        <v>0</v>
      </c>
      <c r="C203">
        <v>203</v>
      </c>
      <c r="D203">
        <f t="shared" si="3"/>
        <v>751</v>
      </c>
      <c r="E203">
        <v>33.98706</v>
      </c>
      <c r="F203">
        <v>-61.3726</v>
      </c>
      <c r="G203">
        <v>-9.89282</v>
      </c>
    </row>
    <row r="204" spans="2:7" ht="12.75">
      <c r="B204" t="s">
        <v>0</v>
      </c>
      <c r="C204">
        <v>204</v>
      </c>
      <c r="D204">
        <f t="shared" si="3"/>
        <v>752</v>
      </c>
      <c r="E204">
        <v>33.83315</v>
      </c>
      <c r="F204">
        <v>-61.25051</v>
      </c>
      <c r="G204">
        <v>-10.04902</v>
      </c>
    </row>
    <row r="205" spans="2:7" ht="12.75">
      <c r="B205" t="s">
        <v>0</v>
      </c>
      <c r="C205">
        <v>205</v>
      </c>
      <c r="D205">
        <f t="shared" si="3"/>
        <v>753</v>
      </c>
      <c r="E205">
        <v>33.66833</v>
      </c>
      <c r="F205">
        <v>-61.1184</v>
      </c>
      <c r="G205">
        <v>-10.21795</v>
      </c>
    </row>
    <row r="206" spans="2:7" ht="12.75">
      <c r="B206" t="s">
        <v>0</v>
      </c>
      <c r="C206">
        <v>206</v>
      </c>
      <c r="D206">
        <f t="shared" si="3"/>
        <v>754</v>
      </c>
      <c r="E206">
        <v>33.50976</v>
      </c>
      <c r="F206">
        <v>-60.98802</v>
      </c>
      <c r="G206">
        <v>-10.37557</v>
      </c>
    </row>
    <row r="207" spans="2:7" ht="12.75">
      <c r="B207" t="s">
        <v>0</v>
      </c>
      <c r="C207">
        <v>207</v>
      </c>
      <c r="D207">
        <f t="shared" si="3"/>
        <v>755</v>
      </c>
      <c r="E207">
        <v>33.35523</v>
      </c>
      <c r="F207">
        <v>-60.85914</v>
      </c>
      <c r="G207">
        <v>-10.52557</v>
      </c>
    </row>
    <row r="208" spans="2:7" ht="12.75">
      <c r="B208" t="s">
        <v>0</v>
      </c>
      <c r="C208">
        <v>208</v>
      </c>
      <c r="D208">
        <f t="shared" si="3"/>
        <v>756</v>
      </c>
      <c r="E208">
        <v>33.19695</v>
      </c>
      <c r="F208">
        <v>-60.72918</v>
      </c>
      <c r="G208">
        <v>-10.67733</v>
      </c>
    </row>
    <row r="209" spans="2:7" ht="12.75">
      <c r="B209" t="s">
        <v>0</v>
      </c>
      <c r="C209">
        <v>209</v>
      </c>
      <c r="D209">
        <f t="shared" si="3"/>
        <v>757</v>
      </c>
      <c r="E209">
        <v>33.03999</v>
      </c>
      <c r="F209">
        <v>-60.59705</v>
      </c>
      <c r="G209">
        <v>-10.82293</v>
      </c>
    </row>
    <row r="210" spans="2:7" ht="12.75">
      <c r="B210" t="s">
        <v>0</v>
      </c>
      <c r="C210">
        <v>210</v>
      </c>
      <c r="D210">
        <f t="shared" si="3"/>
        <v>758</v>
      </c>
      <c r="E210">
        <v>32.88021</v>
      </c>
      <c r="F210">
        <v>-60.46068</v>
      </c>
      <c r="G210">
        <v>-10.96789</v>
      </c>
    </row>
    <row r="211" spans="2:7" ht="12.75">
      <c r="B211" t="s">
        <v>0</v>
      </c>
      <c r="C211">
        <v>211</v>
      </c>
      <c r="D211">
        <f t="shared" si="3"/>
        <v>759</v>
      </c>
      <c r="E211">
        <v>32.71912</v>
      </c>
      <c r="F211">
        <v>-60.32501</v>
      </c>
      <c r="G211">
        <v>-11.1128</v>
      </c>
    </row>
    <row r="212" spans="2:7" ht="12.75">
      <c r="B212" t="s">
        <v>0</v>
      </c>
      <c r="C212">
        <v>212</v>
      </c>
      <c r="D212">
        <f t="shared" si="3"/>
        <v>760</v>
      </c>
      <c r="E212">
        <v>32.56206</v>
      </c>
      <c r="F212">
        <v>-60.1867</v>
      </c>
      <c r="G212">
        <v>-11.2496</v>
      </c>
    </row>
    <row r="213" spans="2:7" ht="12.75">
      <c r="B213" t="s">
        <v>0</v>
      </c>
      <c r="C213">
        <v>213</v>
      </c>
      <c r="D213">
        <f t="shared" si="3"/>
        <v>761</v>
      </c>
      <c r="E213">
        <v>32.40317</v>
      </c>
      <c r="F213">
        <v>-60.04585</v>
      </c>
      <c r="G213">
        <v>-11.38706</v>
      </c>
    </row>
    <row r="214" spans="2:7" ht="12.75">
      <c r="B214" t="s">
        <v>0</v>
      </c>
      <c r="C214">
        <v>214</v>
      </c>
      <c r="D214">
        <f t="shared" si="3"/>
        <v>762</v>
      </c>
      <c r="E214">
        <v>32.24461</v>
      </c>
      <c r="F214">
        <v>-59.90347</v>
      </c>
      <c r="G214">
        <v>-11.52441</v>
      </c>
    </row>
    <row r="215" spans="2:7" ht="12.75">
      <c r="B215" t="s">
        <v>0</v>
      </c>
      <c r="C215">
        <v>215</v>
      </c>
      <c r="D215">
        <f t="shared" si="3"/>
        <v>763</v>
      </c>
      <c r="E215">
        <v>32.08431</v>
      </c>
      <c r="F215">
        <v>-59.75504</v>
      </c>
      <c r="G215">
        <v>-11.65746</v>
      </c>
    </row>
    <row r="216" spans="2:7" ht="12.75">
      <c r="B216" t="s">
        <v>0</v>
      </c>
      <c r="C216">
        <v>216</v>
      </c>
      <c r="D216">
        <f t="shared" si="3"/>
        <v>764</v>
      </c>
      <c r="E216">
        <v>31.88164</v>
      </c>
      <c r="F216">
        <v>-59.56486</v>
      </c>
      <c r="G216">
        <v>-11.82662</v>
      </c>
    </row>
    <row r="217" spans="2:7" ht="12.75">
      <c r="B217" t="s">
        <v>0</v>
      </c>
      <c r="C217">
        <v>217</v>
      </c>
      <c r="D217">
        <f t="shared" si="3"/>
        <v>765</v>
      </c>
      <c r="E217">
        <v>31.72478</v>
      </c>
      <c r="F217">
        <v>-59.41592</v>
      </c>
      <c r="G217">
        <v>-11.95658</v>
      </c>
    </row>
    <row r="218" spans="2:7" ht="12.75">
      <c r="B218" t="s">
        <v>0</v>
      </c>
      <c r="C218">
        <v>218</v>
      </c>
      <c r="D218">
        <f t="shared" si="3"/>
        <v>766</v>
      </c>
      <c r="E218">
        <v>31.56934</v>
      </c>
      <c r="F218">
        <v>-59.26346</v>
      </c>
      <c r="G218">
        <v>-12.08066</v>
      </c>
    </row>
    <row r="219" spans="2:7" ht="12.75">
      <c r="B219" t="s">
        <v>0</v>
      </c>
      <c r="C219">
        <v>219</v>
      </c>
      <c r="D219">
        <f t="shared" si="3"/>
        <v>767</v>
      </c>
      <c r="E219">
        <v>31.40497</v>
      </c>
      <c r="F219">
        <v>-59.10265</v>
      </c>
      <c r="G219">
        <v>-12.21184</v>
      </c>
    </row>
    <row r="220" spans="2:7" ht="12.75">
      <c r="B220" t="s">
        <v>0</v>
      </c>
      <c r="C220">
        <v>220</v>
      </c>
      <c r="D220">
        <f t="shared" si="3"/>
        <v>768</v>
      </c>
      <c r="E220">
        <v>31.24893</v>
      </c>
      <c r="F220">
        <v>-58.94947</v>
      </c>
      <c r="G220">
        <v>-12.33473</v>
      </c>
    </row>
    <row r="221" spans="2:7" ht="12.75">
      <c r="B221" t="s">
        <v>0</v>
      </c>
      <c r="C221">
        <v>221</v>
      </c>
      <c r="D221">
        <f t="shared" si="3"/>
        <v>769</v>
      </c>
      <c r="E221">
        <v>31.09081</v>
      </c>
      <c r="F221">
        <v>-58.79147</v>
      </c>
      <c r="G221">
        <v>-12.45467</v>
      </c>
    </row>
    <row r="222" spans="2:7" ht="12.75">
      <c r="B222" t="s">
        <v>0</v>
      </c>
      <c r="C222">
        <v>222</v>
      </c>
      <c r="D222">
        <f t="shared" si="3"/>
        <v>770</v>
      </c>
      <c r="E222">
        <v>30.9308</v>
      </c>
      <c r="F222">
        <v>-58.63121</v>
      </c>
      <c r="G222">
        <v>-12.57351</v>
      </c>
    </row>
    <row r="223" spans="2:7" ht="12.75">
      <c r="B223" t="s">
        <v>0</v>
      </c>
      <c r="C223">
        <v>223</v>
      </c>
      <c r="D223">
        <f t="shared" si="3"/>
        <v>771</v>
      </c>
      <c r="E223">
        <v>30.74319</v>
      </c>
      <c r="F223">
        <v>-58.44061</v>
      </c>
      <c r="G223">
        <v>-12.70851</v>
      </c>
    </row>
    <row r="224" spans="2:7" ht="12.75">
      <c r="B224" t="s">
        <v>0</v>
      </c>
      <c r="C224">
        <v>224</v>
      </c>
      <c r="D224">
        <f t="shared" si="3"/>
        <v>772</v>
      </c>
      <c r="E224">
        <v>30.58566</v>
      </c>
      <c r="F224">
        <v>-58.27822</v>
      </c>
      <c r="G224">
        <v>-12.82036</v>
      </c>
    </row>
    <row r="225" spans="2:7" ht="12.75">
      <c r="B225" t="s">
        <v>0</v>
      </c>
      <c r="C225">
        <v>225</v>
      </c>
      <c r="D225">
        <f t="shared" si="3"/>
        <v>773</v>
      </c>
      <c r="E225">
        <v>30.43015</v>
      </c>
      <c r="F225">
        <v>-58.11411</v>
      </c>
      <c r="G225">
        <v>-12.92955</v>
      </c>
    </row>
    <row r="226" spans="2:7" ht="12.75">
      <c r="B226" t="s">
        <v>0</v>
      </c>
      <c r="C226">
        <v>226</v>
      </c>
      <c r="D226">
        <f t="shared" si="3"/>
        <v>774</v>
      </c>
      <c r="E226">
        <v>30.27374</v>
      </c>
      <c r="F226">
        <v>-57.94483</v>
      </c>
      <c r="G226">
        <v>-13.03506</v>
      </c>
    </row>
    <row r="227" spans="2:7" ht="12.75">
      <c r="B227" t="s">
        <v>0</v>
      </c>
      <c r="C227">
        <v>227</v>
      </c>
      <c r="D227">
        <f t="shared" si="3"/>
        <v>775</v>
      </c>
      <c r="E227">
        <v>30.1196</v>
      </c>
      <c r="F227">
        <v>-57.7757</v>
      </c>
      <c r="G227">
        <v>-13.13891</v>
      </c>
    </row>
    <row r="228" spans="2:7" ht="12.75">
      <c r="B228" t="s">
        <v>0</v>
      </c>
      <c r="C228">
        <v>228</v>
      </c>
      <c r="D228">
        <f t="shared" si="3"/>
        <v>776</v>
      </c>
      <c r="E228">
        <v>29.96224</v>
      </c>
      <c r="F228">
        <v>-57.60342</v>
      </c>
      <c r="G228">
        <v>-13.24567</v>
      </c>
    </row>
    <row r="229" spans="2:7" ht="12.75">
      <c r="B229" t="s">
        <v>0</v>
      </c>
      <c r="C229">
        <v>229</v>
      </c>
      <c r="D229">
        <f t="shared" si="3"/>
        <v>777</v>
      </c>
      <c r="E229">
        <v>29.80576</v>
      </c>
      <c r="F229">
        <v>-57.4267</v>
      </c>
      <c r="G229">
        <v>-13.34666</v>
      </c>
    </row>
    <row r="230" spans="2:7" ht="12.75">
      <c r="B230" t="s">
        <v>0</v>
      </c>
      <c r="C230">
        <v>230</v>
      </c>
      <c r="D230">
        <f t="shared" si="3"/>
        <v>778</v>
      </c>
      <c r="E230">
        <v>29.65397</v>
      </c>
      <c r="F230">
        <v>-57.25282</v>
      </c>
      <c r="G230">
        <v>-13.44297</v>
      </c>
    </row>
    <row r="231" spans="2:7" ht="12.75">
      <c r="B231" t="s">
        <v>0</v>
      </c>
      <c r="C231">
        <v>231</v>
      </c>
      <c r="D231">
        <f t="shared" si="3"/>
        <v>779</v>
      </c>
      <c r="E231">
        <v>29.4982</v>
      </c>
      <c r="F231">
        <v>-57.07555</v>
      </c>
      <c r="G231">
        <v>-13.5407</v>
      </c>
    </row>
    <row r="232" spans="2:7" ht="12.75">
      <c r="B232" t="s">
        <v>0</v>
      </c>
      <c r="C232">
        <v>232</v>
      </c>
      <c r="D232">
        <f t="shared" si="3"/>
        <v>780</v>
      </c>
      <c r="E232">
        <v>29.34718</v>
      </c>
      <c r="F232">
        <v>-56.89563</v>
      </c>
      <c r="G232">
        <v>-13.62971</v>
      </c>
    </row>
    <row r="233" spans="2:7" ht="12.75">
      <c r="B233" t="s">
        <v>0</v>
      </c>
      <c r="C233">
        <v>233</v>
      </c>
      <c r="D233">
        <f t="shared" si="3"/>
        <v>781</v>
      </c>
      <c r="E233">
        <v>29.19228</v>
      </c>
      <c r="F233">
        <v>-56.70931</v>
      </c>
      <c r="G233">
        <v>-13.7204</v>
      </c>
    </row>
    <row r="234" spans="2:7" ht="12.75">
      <c r="B234" t="s">
        <v>0</v>
      </c>
      <c r="C234">
        <v>234</v>
      </c>
      <c r="D234">
        <f t="shared" si="3"/>
        <v>782</v>
      </c>
      <c r="E234">
        <v>29.03695</v>
      </c>
      <c r="F234">
        <v>-56.52286</v>
      </c>
      <c r="G234">
        <v>-13.81127</v>
      </c>
    </row>
    <row r="235" spans="2:7" ht="12.75">
      <c r="B235" t="s">
        <v>0</v>
      </c>
      <c r="C235">
        <v>235</v>
      </c>
      <c r="D235">
        <f t="shared" si="3"/>
        <v>783</v>
      </c>
      <c r="E235">
        <v>28.88691</v>
      </c>
      <c r="F235">
        <v>-56.33931</v>
      </c>
      <c r="G235">
        <v>-13.89412</v>
      </c>
    </row>
    <row r="236" spans="2:7" ht="12.75">
      <c r="B236" t="s">
        <v>0</v>
      </c>
      <c r="C236">
        <v>236</v>
      </c>
      <c r="D236">
        <f t="shared" si="3"/>
        <v>784</v>
      </c>
      <c r="E236">
        <v>28.73661</v>
      </c>
      <c r="F236">
        <v>-56.15334</v>
      </c>
      <c r="G236">
        <v>-13.97453</v>
      </c>
    </row>
    <row r="237" spans="2:7" ht="12.75">
      <c r="B237" t="s">
        <v>0</v>
      </c>
      <c r="C237">
        <v>237</v>
      </c>
      <c r="D237">
        <f t="shared" si="3"/>
        <v>785</v>
      </c>
      <c r="E237">
        <v>28.5869</v>
      </c>
      <c r="F237">
        <v>-55.96527</v>
      </c>
      <c r="G237">
        <v>-14.05245</v>
      </c>
    </row>
    <row r="238" spans="2:7" ht="12.75">
      <c r="B238" t="s">
        <v>0</v>
      </c>
      <c r="C238">
        <v>238</v>
      </c>
      <c r="D238">
        <f t="shared" si="3"/>
        <v>786</v>
      </c>
      <c r="E238">
        <v>28.43749</v>
      </c>
      <c r="F238">
        <v>-55.77281</v>
      </c>
      <c r="G238">
        <v>-14.12846</v>
      </c>
    </row>
    <row r="239" spans="2:7" ht="12.75">
      <c r="B239" t="s">
        <v>0</v>
      </c>
      <c r="C239">
        <v>239</v>
      </c>
      <c r="D239">
        <f t="shared" si="3"/>
        <v>787</v>
      </c>
      <c r="E239">
        <v>28.2879</v>
      </c>
      <c r="F239">
        <v>-55.57834</v>
      </c>
      <c r="G239">
        <v>-14.20131</v>
      </c>
    </row>
    <row r="240" spans="2:7" ht="12.75">
      <c r="B240" t="s">
        <v>0</v>
      </c>
      <c r="C240">
        <v>240</v>
      </c>
      <c r="D240">
        <f t="shared" si="3"/>
        <v>788</v>
      </c>
      <c r="E240">
        <v>28.13245</v>
      </c>
      <c r="F240">
        <v>-55.37402</v>
      </c>
      <c r="G240">
        <v>-14.27437</v>
      </c>
    </row>
    <row r="241" spans="2:7" ht="12.75">
      <c r="B241" t="s">
        <v>0</v>
      </c>
      <c r="C241">
        <v>241</v>
      </c>
      <c r="D241">
        <f t="shared" si="3"/>
        <v>789</v>
      </c>
      <c r="E241">
        <v>27.98537</v>
      </c>
      <c r="F241">
        <v>-55.18084</v>
      </c>
      <c r="G241">
        <v>-14.34099</v>
      </c>
    </row>
    <row r="242" spans="2:7" ht="12.75">
      <c r="B242" t="s">
        <v>0</v>
      </c>
      <c r="C242">
        <v>242</v>
      </c>
      <c r="D242">
        <f t="shared" si="3"/>
        <v>790</v>
      </c>
      <c r="E242">
        <v>27.83706</v>
      </c>
      <c r="F242">
        <v>-54.98593</v>
      </c>
      <c r="G242">
        <v>-14.40603</v>
      </c>
    </row>
    <row r="243" spans="2:7" ht="12.75">
      <c r="B243" t="s">
        <v>0</v>
      </c>
      <c r="C243">
        <v>243</v>
      </c>
      <c r="D243">
        <f t="shared" si="3"/>
        <v>791</v>
      </c>
      <c r="E243">
        <v>27.63233</v>
      </c>
      <c r="F243">
        <v>-54.71183</v>
      </c>
      <c r="G243">
        <v>-14.49161</v>
      </c>
    </row>
    <row r="244" spans="2:7" ht="12.75">
      <c r="B244" t="s">
        <v>0</v>
      </c>
      <c r="C244">
        <v>244</v>
      </c>
      <c r="D244">
        <f t="shared" si="3"/>
        <v>792</v>
      </c>
      <c r="E244">
        <v>27.48659</v>
      </c>
      <c r="F244">
        <v>-54.51266</v>
      </c>
      <c r="G244">
        <v>-14.54987</v>
      </c>
    </row>
    <row r="245" spans="2:7" ht="12.75">
      <c r="B245" t="s">
        <v>0</v>
      </c>
      <c r="C245">
        <v>245</v>
      </c>
      <c r="D245">
        <f t="shared" si="3"/>
        <v>793</v>
      </c>
      <c r="E245">
        <v>27.34196</v>
      </c>
      <c r="F245">
        <v>-54.31256</v>
      </c>
      <c r="G245">
        <v>-14.60529</v>
      </c>
    </row>
    <row r="246" spans="2:7" ht="12.75">
      <c r="B246" t="s">
        <v>0</v>
      </c>
      <c r="C246">
        <v>246</v>
      </c>
      <c r="D246">
        <f t="shared" si="3"/>
        <v>794</v>
      </c>
      <c r="E246">
        <v>27.19594</v>
      </c>
      <c r="F246">
        <v>-54.10843</v>
      </c>
      <c r="G246">
        <v>-14.65907</v>
      </c>
    </row>
    <row r="247" spans="2:7" ht="12.75">
      <c r="B247" t="s">
        <v>0</v>
      </c>
      <c r="C247">
        <v>247</v>
      </c>
      <c r="D247">
        <f t="shared" si="3"/>
        <v>795</v>
      </c>
      <c r="E247">
        <v>27.05406</v>
      </c>
      <c r="F247">
        <v>-53.90801</v>
      </c>
      <c r="G247">
        <v>-14.70889</v>
      </c>
    </row>
    <row r="248" spans="2:7" ht="12.75">
      <c r="B248" t="s">
        <v>0</v>
      </c>
      <c r="C248">
        <v>248</v>
      </c>
      <c r="D248">
        <f t="shared" si="3"/>
        <v>796</v>
      </c>
      <c r="E248">
        <v>26.90537</v>
      </c>
      <c r="F248">
        <v>-53.69768</v>
      </c>
      <c r="G248">
        <v>-14.75916</v>
      </c>
    </row>
    <row r="249" spans="2:7" ht="12.75">
      <c r="B249" t="s">
        <v>0</v>
      </c>
      <c r="C249">
        <v>249</v>
      </c>
      <c r="D249">
        <f t="shared" si="3"/>
        <v>797</v>
      </c>
      <c r="E249">
        <v>26.76138</v>
      </c>
      <c r="F249">
        <v>-53.4907</v>
      </c>
      <c r="G249">
        <v>-14.80474</v>
      </c>
    </row>
    <row r="250" spans="2:7" ht="12.75">
      <c r="B250" t="s">
        <v>0</v>
      </c>
      <c r="C250">
        <v>250</v>
      </c>
      <c r="D250">
        <f t="shared" si="3"/>
        <v>798</v>
      </c>
      <c r="E250">
        <v>26.62063</v>
      </c>
      <c r="F250">
        <v>-53.28706</v>
      </c>
      <c r="G250">
        <v>-14.84751</v>
      </c>
    </row>
    <row r="251" spans="2:7" ht="12.75">
      <c r="B251" t="s">
        <v>0</v>
      </c>
      <c r="C251">
        <v>251</v>
      </c>
      <c r="D251">
        <f t="shared" si="3"/>
        <v>799</v>
      </c>
      <c r="E251">
        <v>26.48155</v>
      </c>
      <c r="F251">
        <v>-53.08024</v>
      </c>
      <c r="G251">
        <v>-14.88768</v>
      </c>
    </row>
    <row r="252" spans="2:7" ht="12.75">
      <c r="B252" t="s">
        <v>0</v>
      </c>
      <c r="C252">
        <v>252</v>
      </c>
      <c r="D252">
        <f t="shared" si="3"/>
        <v>800</v>
      </c>
      <c r="E252">
        <v>26.34151</v>
      </c>
      <c r="F252">
        <v>-52.87202</v>
      </c>
      <c r="G252">
        <v>-14.92698</v>
      </c>
    </row>
    <row r="253" spans="2:7" ht="12.75">
      <c r="B253" t="s">
        <v>0</v>
      </c>
      <c r="C253">
        <v>253</v>
      </c>
      <c r="D253">
        <f t="shared" si="3"/>
        <v>801</v>
      </c>
      <c r="E253">
        <v>26.20462</v>
      </c>
      <c r="F253">
        <v>-52.66529</v>
      </c>
      <c r="G253">
        <v>-14.96267</v>
      </c>
    </row>
    <row r="254" spans="2:7" ht="12.75">
      <c r="B254" t="s">
        <v>0</v>
      </c>
      <c r="C254">
        <v>254</v>
      </c>
      <c r="D254">
        <f t="shared" si="3"/>
        <v>802</v>
      </c>
      <c r="E254">
        <v>26.06533</v>
      </c>
      <c r="F254">
        <v>-52.4516</v>
      </c>
      <c r="G254">
        <v>-14.99617</v>
      </c>
    </row>
    <row r="255" spans="2:7" ht="12.75">
      <c r="B255" t="s">
        <v>0</v>
      </c>
      <c r="C255">
        <v>255</v>
      </c>
      <c r="D255">
        <f t="shared" si="3"/>
        <v>803</v>
      </c>
      <c r="E255">
        <v>25.9313</v>
      </c>
      <c r="F255">
        <v>-52.24244</v>
      </c>
      <c r="G255">
        <v>-15.02636</v>
      </c>
    </row>
    <row r="256" spans="2:7" ht="12.75">
      <c r="B256" t="s">
        <v>0</v>
      </c>
      <c r="C256">
        <v>256</v>
      </c>
      <c r="D256">
        <f t="shared" si="3"/>
        <v>804</v>
      </c>
      <c r="E256">
        <v>25.79193</v>
      </c>
      <c r="F256">
        <v>-52.02382</v>
      </c>
      <c r="G256">
        <v>-15.05666</v>
      </c>
    </row>
    <row r="257" spans="2:7" ht="12.75">
      <c r="B257" t="s">
        <v>0</v>
      </c>
      <c r="C257">
        <v>257</v>
      </c>
      <c r="D257">
        <f t="shared" si="3"/>
        <v>805</v>
      </c>
      <c r="E257">
        <v>25.65408</v>
      </c>
      <c r="F257">
        <v>-51.80524</v>
      </c>
      <c r="G257">
        <v>-15.08338</v>
      </c>
    </row>
    <row r="258" spans="2:7" ht="12.75">
      <c r="B258" t="s">
        <v>0</v>
      </c>
      <c r="C258">
        <v>258</v>
      </c>
      <c r="D258">
        <f t="shared" si="3"/>
        <v>806</v>
      </c>
      <c r="E258">
        <v>25.51791</v>
      </c>
      <c r="F258">
        <v>-51.58694</v>
      </c>
      <c r="G258">
        <v>-15.10725</v>
      </c>
    </row>
    <row r="259" spans="2:7" ht="12.75">
      <c r="B259" t="s">
        <v>0</v>
      </c>
      <c r="C259">
        <v>259</v>
      </c>
      <c r="D259">
        <f t="shared" si="3"/>
        <v>807</v>
      </c>
      <c r="E259">
        <v>25.37155</v>
      </c>
      <c r="F259">
        <v>-51.35121</v>
      </c>
      <c r="G259">
        <v>-15.13053</v>
      </c>
    </row>
    <row r="260" spans="2:7" ht="12.75">
      <c r="B260" t="s">
        <v>0</v>
      </c>
      <c r="C260">
        <v>260</v>
      </c>
      <c r="D260">
        <f aca="true" t="shared" si="4" ref="D260:D323">D259+1</f>
        <v>808</v>
      </c>
      <c r="E260">
        <v>25.23601</v>
      </c>
      <c r="F260">
        <v>-51.13095</v>
      </c>
      <c r="G260">
        <v>-15.15028</v>
      </c>
    </row>
    <row r="261" spans="2:7" ht="12.75">
      <c r="B261" t="s">
        <v>0</v>
      </c>
      <c r="C261">
        <v>261</v>
      </c>
      <c r="D261">
        <f t="shared" si="4"/>
        <v>809</v>
      </c>
      <c r="E261">
        <v>25.10045</v>
      </c>
      <c r="F261">
        <v>-50.91123</v>
      </c>
      <c r="G261">
        <v>-15.16765</v>
      </c>
    </row>
    <row r="262" spans="2:7" ht="12.75">
      <c r="B262" t="s">
        <v>0</v>
      </c>
      <c r="C262">
        <v>262</v>
      </c>
      <c r="D262">
        <f t="shared" si="4"/>
        <v>810</v>
      </c>
      <c r="E262">
        <v>24.96717</v>
      </c>
      <c r="F262">
        <v>-50.69341</v>
      </c>
      <c r="G262">
        <v>-15.18147</v>
      </c>
    </row>
    <row r="263" spans="2:7" ht="12.75">
      <c r="B263" t="s">
        <v>0</v>
      </c>
      <c r="C263">
        <v>263</v>
      </c>
      <c r="D263">
        <f t="shared" si="4"/>
        <v>811</v>
      </c>
      <c r="E263">
        <v>24.82091</v>
      </c>
      <c r="F263">
        <v>-50.45506</v>
      </c>
      <c r="G263">
        <v>-15.19451</v>
      </c>
    </row>
    <row r="264" spans="2:7" ht="12.75">
      <c r="B264" t="s">
        <v>0</v>
      </c>
      <c r="C264">
        <v>264</v>
      </c>
      <c r="D264">
        <f t="shared" si="4"/>
        <v>812</v>
      </c>
      <c r="E264">
        <v>24.6621</v>
      </c>
      <c r="F264">
        <v>-50.19711</v>
      </c>
      <c r="G264">
        <v>-15.20647</v>
      </c>
    </row>
    <row r="265" spans="2:7" ht="12.75">
      <c r="B265" t="s">
        <v>0</v>
      </c>
      <c r="C265">
        <v>265</v>
      </c>
      <c r="D265">
        <f t="shared" si="4"/>
        <v>813</v>
      </c>
      <c r="E265">
        <v>24.52801</v>
      </c>
      <c r="F265">
        <v>-49.97557</v>
      </c>
      <c r="G265">
        <v>-15.21251</v>
      </c>
    </row>
    <row r="266" spans="2:7" ht="12.75">
      <c r="B266" t="s">
        <v>0</v>
      </c>
      <c r="C266">
        <v>266</v>
      </c>
      <c r="D266">
        <f t="shared" si="4"/>
        <v>814</v>
      </c>
      <c r="E266">
        <v>24.39783</v>
      </c>
      <c r="F266">
        <v>-49.76014</v>
      </c>
      <c r="G266">
        <v>-15.21623</v>
      </c>
    </row>
    <row r="267" spans="2:7" ht="12.75">
      <c r="B267" t="s">
        <v>0</v>
      </c>
      <c r="C267">
        <v>267</v>
      </c>
      <c r="D267">
        <f t="shared" si="4"/>
        <v>815</v>
      </c>
      <c r="E267">
        <v>24.26776</v>
      </c>
      <c r="F267">
        <v>-49.54434</v>
      </c>
      <c r="G267">
        <v>-15.21965</v>
      </c>
    </row>
    <row r="268" spans="2:7" ht="12.75">
      <c r="B268" t="s">
        <v>0</v>
      </c>
      <c r="C268">
        <v>268</v>
      </c>
      <c r="D268">
        <f t="shared" si="4"/>
        <v>816</v>
      </c>
      <c r="E268">
        <v>24.13605</v>
      </c>
      <c r="F268">
        <v>-49.32364</v>
      </c>
      <c r="G268">
        <v>-15.22045</v>
      </c>
    </row>
    <row r="269" spans="2:7" ht="12.75">
      <c r="B269" t="s">
        <v>0</v>
      </c>
      <c r="C269">
        <v>269</v>
      </c>
      <c r="D269">
        <f t="shared" si="4"/>
        <v>817</v>
      </c>
      <c r="E269">
        <v>24.00622</v>
      </c>
      <c r="F269">
        <v>-49.1037</v>
      </c>
      <c r="G269">
        <v>-15.21961</v>
      </c>
    </row>
    <row r="270" spans="2:7" ht="12.75">
      <c r="B270" t="s">
        <v>0</v>
      </c>
      <c r="C270">
        <v>270</v>
      </c>
      <c r="D270">
        <f t="shared" si="4"/>
        <v>818</v>
      </c>
      <c r="E270">
        <v>23.87809</v>
      </c>
      <c r="F270">
        <v>-48.886</v>
      </c>
      <c r="G270">
        <v>-15.21803</v>
      </c>
    </row>
    <row r="271" spans="2:7" ht="12.75">
      <c r="B271" t="s">
        <v>0</v>
      </c>
      <c r="C271">
        <v>271</v>
      </c>
      <c r="D271">
        <f t="shared" si="4"/>
        <v>819</v>
      </c>
      <c r="E271">
        <v>23.73595</v>
      </c>
      <c r="F271">
        <v>-48.64363</v>
      </c>
      <c r="G271">
        <v>-15.21443</v>
      </c>
    </row>
    <row r="272" spans="2:7" ht="12.75">
      <c r="B272" t="s">
        <v>0</v>
      </c>
      <c r="C272">
        <v>272</v>
      </c>
      <c r="D272">
        <f t="shared" si="4"/>
        <v>820</v>
      </c>
      <c r="E272">
        <v>23.60552</v>
      </c>
      <c r="F272">
        <v>-48.41908</v>
      </c>
      <c r="G272">
        <v>-15.20974</v>
      </c>
    </row>
    <row r="273" spans="2:7" ht="12.75">
      <c r="B273" t="s">
        <v>0</v>
      </c>
      <c r="C273">
        <v>273</v>
      </c>
      <c r="D273">
        <f t="shared" si="4"/>
        <v>821</v>
      </c>
      <c r="E273">
        <v>23.47718</v>
      </c>
      <c r="F273">
        <v>-48.19506</v>
      </c>
      <c r="G273">
        <v>-15.20232</v>
      </c>
    </row>
    <row r="274" spans="2:7" ht="12.75">
      <c r="B274" t="s">
        <v>0</v>
      </c>
      <c r="C274">
        <v>274</v>
      </c>
      <c r="D274">
        <f t="shared" si="4"/>
        <v>822</v>
      </c>
      <c r="E274">
        <v>23.34369</v>
      </c>
      <c r="F274">
        <v>-47.95841</v>
      </c>
      <c r="G274">
        <v>-15.19241</v>
      </c>
    </row>
    <row r="275" spans="2:7" ht="12.75">
      <c r="B275" t="s">
        <v>0</v>
      </c>
      <c r="C275">
        <v>275</v>
      </c>
      <c r="D275">
        <f t="shared" si="4"/>
        <v>823</v>
      </c>
      <c r="E275">
        <v>23.21625</v>
      </c>
      <c r="F275">
        <v>-47.73275</v>
      </c>
      <c r="G275">
        <v>-15.18425</v>
      </c>
    </row>
    <row r="276" spans="2:7" ht="12.75">
      <c r="B276" t="s">
        <v>0</v>
      </c>
      <c r="C276">
        <v>276</v>
      </c>
      <c r="D276">
        <f t="shared" si="4"/>
        <v>824</v>
      </c>
      <c r="E276">
        <v>23.09089</v>
      </c>
      <c r="F276">
        <v>-47.50694</v>
      </c>
      <c r="G276">
        <v>-15.17257</v>
      </c>
    </row>
    <row r="277" spans="2:7" ht="12.75">
      <c r="B277" t="s">
        <v>0</v>
      </c>
      <c r="C277">
        <v>277</v>
      </c>
      <c r="D277">
        <f t="shared" si="4"/>
        <v>825</v>
      </c>
      <c r="E277">
        <v>22.93033</v>
      </c>
      <c r="F277">
        <v>-47.215</v>
      </c>
      <c r="G277">
        <v>-15.15606</v>
      </c>
    </row>
    <row r="278" spans="2:7" ht="12.75">
      <c r="B278" t="s">
        <v>0</v>
      </c>
      <c r="C278">
        <v>278</v>
      </c>
      <c r="D278">
        <f t="shared" si="4"/>
        <v>826</v>
      </c>
      <c r="E278">
        <v>22.81122</v>
      </c>
      <c r="F278">
        <v>-46.99558</v>
      </c>
      <c r="G278">
        <v>-15.14313</v>
      </c>
    </row>
    <row r="279" spans="2:7" ht="12.75">
      <c r="B279" t="s">
        <v>0</v>
      </c>
      <c r="C279">
        <v>279</v>
      </c>
      <c r="D279">
        <f t="shared" si="4"/>
        <v>827</v>
      </c>
      <c r="E279">
        <v>22.69158</v>
      </c>
      <c r="F279">
        <v>-46.77239</v>
      </c>
      <c r="G279">
        <v>-15.12765</v>
      </c>
    </row>
    <row r="280" spans="2:7" ht="12.75">
      <c r="B280" t="s">
        <v>0</v>
      </c>
      <c r="C280">
        <v>280</v>
      </c>
      <c r="D280">
        <f t="shared" si="4"/>
        <v>828</v>
      </c>
      <c r="E280">
        <v>22.57105</v>
      </c>
      <c r="F280">
        <v>-46.54433</v>
      </c>
      <c r="G280">
        <v>-15.11006</v>
      </c>
    </row>
    <row r="281" spans="2:7" ht="12.75">
      <c r="B281" t="s">
        <v>0</v>
      </c>
      <c r="C281">
        <v>281</v>
      </c>
      <c r="D281">
        <f t="shared" si="4"/>
        <v>829</v>
      </c>
      <c r="E281">
        <v>22.45401</v>
      </c>
      <c r="F281">
        <v>-46.3221</v>
      </c>
      <c r="G281">
        <v>-15.09207</v>
      </c>
    </row>
    <row r="282" spans="2:7" ht="12.75">
      <c r="B282" t="s">
        <v>0</v>
      </c>
      <c r="C282">
        <v>282</v>
      </c>
      <c r="D282">
        <f t="shared" si="4"/>
        <v>830</v>
      </c>
      <c r="E282">
        <v>22.32924</v>
      </c>
      <c r="F282">
        <v>-46.08755</v>
      </c>
      <c r="G282">
        <v>-15.07428</v>
      </c>
    </row>
    <row r="283" spans="2:7" ht="12.75">
      <c r="B283" t="s">
        <v>0</v>
      </c>
      <c r="C283">
        <v>283</v>
      </c>
      <c r="D283">
        <f t="shared" si="4"/>
        <v>831</v>
      </c>
      <c r="E283">
        <v>22.21059</v>
      </c>
      <c r="F283">
        <v>-45.85859</v>
      </c>
      <c r="G283">
        <v>-15.05192</v>
      </c>
    </row>
    <row r="284" spans="2:7" ht="12.75">
      <c r="B284" t="s">
        <v>0</v>
      </c>
      <c r="C284">
        <v>284</v>
      </c>
      <c r="D284">
        <f t="shared" si="4"/>
        <v>832</v>
      </c>
      <c r="E284">
        <v>22.0908</v>
      </c>
      <c r="F284">
        <v>-45.62631</v>
      </c>
      <c r="G284">
        <v>-15.02716</v>
      </c>
    </row>
    <row r="285" spans="2:7" ht="12.75">
      <c r="B285" t="s">
        <v>0</v>
      </c>
      <c r="C285">
        <v>285</v>
      </c>
      <c r="D285">
        <f t="shared" si="4"/>
        <v>833</v>
      </c>
      <c r="E285">
        <v>21.97113</v>
      </c>
      <c r="F285">
        <v>-45.39675</v>
      </c>
      <c r="G285">
        <v>-15.00398</v>
      </c>
    </row>
    <row r="286" spans="2:7" ht="12.75">
      <c r="B286" t="s">
        <v>0</v>
      </c>
      <c r="C286">
        <v>286</v>
      </c>
      <c r="D286">
        <f t="shared" si="4"/>
        <v>834</v>
      </c>
      <c r="E286">
        <v>21.84861</v>
      </c>
      <c r="F286">
        <v>-45.15919</v>
      </c>
      <c r="G286">
        <v>-14.97912</v>
      </c>
    </row>
    <row r="287" spans="2:7" ht="12.75">
      <c r="B287" t="s">
        <v>0</v>
      </c>
      <c r="C287">
        <v>287</v>
      </c>
      <c r="D287">
        <f t="shared" si="4"/>
        <v>835</v>
      </c>
      <c r="E287">
        <v>21.72523</v>
      </c>
      <c r="F287">
        <v>-44.91905</v>
      </c>
      <c r="G287">
        <v>-14.95078</v>
      </c>
    </row>
    <row r="288" spans="2:7" ht="12.75">
      <c r="B288" t="s">
        <v>0</v>
      </c>
      <c r="C288">
        <v>288</v>
      </c>
      <c r="D288">
        <f t="shared" si="4"/>
        <v>836</v>
      </c>
      <c r="E288">
        <v>21.61243</v>
      </c>
      <c r="F288">
        <v>-44.69625</v>
      </c>
      <c r="G288">
        <v>-14.92329</v>
      </c>
    </row>
    <row r="289" spans="2:7" ht="12.75">
      <c r="B289" t="s">
        <v>0</v>
      </c>
      <c r="C289">
        <v>289</v>
      </c>
      <c r="D289">
        <f t="shared" si="4"/>
        <v>837</v>
      </c>
      <c r="E289">
        <v>21.49544</v>
      </c>
      <c r="F289">
        <v>-44.46364</v>
      </c>
      <c r="G289">
        <v>-14.89327</v>
      </c>
    </row>
    <row r="290" spans="2:7" ht="12.75">
      <c r="B290" t="s">
        <v>0</v>
      </c>
      <c r="C290">
        <v>290</v>
      </c>
      <c r="D290">
        <f t="shared" si="4"/>
        <v>838</v>
      </c>
      <c r="E290">
        <v>21.38402</v>
      </c>
      <c r="F290">
        <v>-44.24076</v>
      </c>
      <c r="G290">
        <v>-14.86317</v>
      </c>
    </row>
    <row r="291" spans="2:7" ht="12.75">
      <c r="B291" t="s">
        <v>0</v>
      </c>
      <c r="C291">
        <v>291</v>
      </c>
      <c r="D291">
        <f t="shared" si="4"/>
        <v>839</v>
      </c>
      <c r="E291">
        <v>21.26901</v>
      </c>
      <c r="F291">
        <v>-44.00843</v>
      </c>
      <c r="G291">
        <v>-14.83073</v>
      </c>
    </row>
    <row r="292" spans="2:7" ht="12.75">
      <c r="B292" t="s">
        <v>0</v>
      </c>
      <c r="C292">
        <v>292</v>
      </c>
      <c r="D292">
        <f t="shared" si="4"/>
        <v>840</v>
      </c>
      <c r="E292">
        <v>21.15886</v>
      </c>
      <c r="F292">
        <v>-43.78426</v>
      </c>
      <c r="G292">
        <v>-14.7977</v>
      </c>
    </row>
    <row r="293" spans="2:7" ht="12.75">
      <c r="B293" t="s">
        <v>0</v>
      </c>
      <c r="C293">
        <v>293</v>
      </c>
      <c r="D293">
        <f t="shared" si="4"/>
        <v>841</v>
      </c>
      <c r="E293">
        <v>21.0497</v>
      </c>
      <c r="F293">
        <v>-43.5605</v>
      </c>
      <c r="G293">
        <v>-14.76245</v>
      </c>
    </row>
    <row r="294" spans="2:7" ht="12.75">
      <c r="B294" t="s">
        <v>0</v>
      </c>
      <c r="C294">
        <v>294</v>
      </c>
      <c r="D294">
        <f t="shared" si="4"/>
        <v>842</v>
      </c>
      <c r="E294">
        <v>20.92836</v>
      </c>
      <c r="F294">
        <v>-43.31112</v>
      </c>
      <c r="G294">
        <v>-14.7202</v>
      </c>
    </row>
    <row r="295" spans="2:7" ht="12.75">
      <c r="B295" t="s">
        <v>0</v>
      </c>
      <c r="C295">
        <v>295</v>
      </c>
      <c r="D295">
        <f t="shared" si="4"/>
        <v>843</v>
      </c>
      <c r="E295">
        <v>20.81551</v>
      </c>
      <c r="F295">
        <v>-43.07743</v>
      </c>
      <c r="G295">
        <v>-14.67727</v>
      </c>
    </row>
    <row r="296" spans="2:7" ht="12.75">
      <c r="B296" t="s">
        <v>0</v>
      </c>
      <c r="C296">
        <v>296</v>
      </c>
      <c r="D296">
        <f t="shared" si="4"/>
        <v>844</v>
      </c>
      <c r="E296">
        <v>20.70054</v>
      </c>
      <c r="F296">
        <v>-42.83906</v>
      </c>
      <c r="G296">
        <v>-14.63279</v>
      </c>
    </row>
    <row r="297" spans="2:7" ht="12.75">
      <c r="B297" t="s">
        <v>0</v>
      </c>
      <c r="C297">
        <v>297</v>
      </c>
      <c r="D297">
        <f t="shared" si="4"/>
        <v>845</v>
      </c>
      <c r="E297">
        <v>20.58847</v>
      </c>
      <c r="F297">
        <v>-42.60723</v>
      </c>
      <c r="G297">
        <v>-14.58959</v>
      </c>
    </row>
    <row r="298" spans="2:7" ht="12.75">
      <c r="B298" t="s">
        <v>0</v>
      </c>
      <c r="C298">
        <v>298</v>
      </c>
      <c r="D298">
        <f t="shared" si="4"/>
        <v>846</v>
      </c>
      <c r="E298">
        <v>20.48101</v>
      </c>
      <c r="F298">
        <v>-42.3793</v>
      </c>
      <c r="G298">
        <v>-14.54293</v>
      </c>
    </row>
    <row r="299" spans="2:7" ht="12.75">
      <c r="B299" t="s">
        <v>0</v>
      </c>
      <c r="C299">
        <v>299</v>
      </c>
      <c r="D299">
        <f t="shared" si="4"/>
        <v>847</v>
      </c>
      <c r="E299">
        <v>20.37463</v>
      </c>
      <c r="F299">
        <v>-42.14931</v>
      </c>
      <c r="G299">
        <v>-14.49329</v>
      </c>
    </row>
    <row r="300" spans="2:7" ht="12.75">
      <c r="B300" t="s">
        <v>0</v>
      </c>
      <c r="C300">
        <v>300</v>
      </c>
      <c r="D300">
        <f t="shared" si="4"/>
        <v>848</v>
      </c>
      <c r="E300">
        <v>20.25191</v>
      </c>
      <c r="F300">
        <v>-41.88326</v>
      </c>
      <c r="G300">
        <v>-14.43621</v>
      </c>
    </row>
    <row r="301" spans="2:7" ht="12.75">
      <c r="B301" t="s">
        <v>0</v>
      </c>
      <c r="C301">
        <v>301</v>
      </c>
      <c r="D301">
        <f t="shared" si="4"/>
        <v>849</v>
      </c>
      <c r="E301">
        <v>20.14946</v>
      </c>
      <c r="F301">
        <v>-41.6594</v>
      </c>
      <c r="G301">
        <v>-14.38822</v>
      </c>
    </row>
    <row r="302" spans="2:7" ht="12.75">
      <c r="B302" t="s">
        <v>0</v>
      </c>
      <c r="C302">
        <v>302</v>
      </c>
      <c r="D302">
        <f t="shared" si="4"/>
        <v>850</v>
      </c>
      <c r="E302">
        <v>20.04774</v>
      </c>
      <c r="F302">
        <v>-41.42922</v>
      </c>
      <c r="G302">
        <v>-14.33327</v>
      </c>
    </row>
    <row r="303" spans="2:7" ht="12.75">
      <c r="B303" t="s">
        <v>0</v>
      </c>
      <c r="C303">
        <v>303</v>
      </c>
      <c r="D303">
        <f t="shared" si="4"/>
        <v>851</v>
      </c>
      <c r="E303">
        <v>19.94936</v>
      </c>
      <c r="F303">
        <v>-41.20452</v>
      </c>
      <c r="G303">
        <v>-14.27902</v>
      </c>
    </row>
    <row r="304" spans="2:7" ht="12.75">
      <c r="B304" t="s">
        <v>0</v>
      </c>
      <c r="C304">
        <v>304</v>
      </c>
      <c r="D304">
        <f t="shared" si="4"/>
        <v>852</v>
      </c>
      <c r="E304">
        <v>19.84677</v>
      </c>
      <c r="F304">
        <v>-40.97493</v>
      </c>
      <c r="G304">
        <v>-14.22464</v>
      </c>
    </row>
    <row r="305" spans="2:7" ht="12.75">
      <c r="B305" t="s">
        <v>0</v>
      </c>
      <c r="C305">
        <v>305</v>
      </c>
      <c r="D305">
        <f t="shared" si="4"/>
        <v>853</v>
      </c>
      <c r="E305">
        <v>19.74046</v>
      </c>
      <c r="F305">
        <v>-40.73415</v>
      </c>
      <c r="G305">
        <v>-14.16514</v>
      </c>
    </row>
    <row r="306" spans="2:7" ht="12.75">
      <c r="B306" t="s">
        <v>0</v>
      </c>
      <c r="C306">
        <v>306</v>
      </c>
      <c r="D306">
        <f t="shared" si="4"/>
        <v>854</v>
      </c>
      <c r="E306">
        <v>19.64069</v>
      </c>
      <c r="F306">
        <v>-40.50786</v>
      </c>
      <c r="G306">
        <v>-14.10609</v>
      </c>
    </row>
    <row r="307" spans="2:7" ht="12.75">
      <c r="B307" t="s">
        <v>0</v>
      </c>
      <c r="C307">
        <v>307</v>
      </c>
      <c r="D307">
        <f t="shared" si="4"/>
        <v>855</v>
      </c>
      <c r="E307">
        <v>19.54185</v>
      </c>
      <c r="F307">
        <v>-40.28204</v>
      </c>
      <c r="G307">
        <v>-14.04535</v>
      </c>
    </row>
    <row r="308" spans="2:7" ht="12.75">
      <c r="B308" t="s">
        <v>0</v>
      </c>
      <c r="C308">
        <v>308</v>
      </c>
      <c r="D308">
        <f t="shared" si="4"/>
        <v>856</v>
      </c>
      <c r="E308">
        <v>19.44155</v>
      </c>
      <c r="F308">
        <v>-40.05081</v>
      </c>
      <c r="G308">
        <v>-13.98071</v>
      </c>
    </row>
    <row r="309" spans="2:7" ht="12.75">
      <c r="B309" t="s">
        <v>0</v>
      </c>
      <c r="C309">
        <v>309</v>
      </c>
      <c r="D309">
        <f t="shared" si="4"/>
        <v>857</v>
      </c>
      <c r="E309">
        <v>19.34194</v>
      </c>
      <c r="F309">
        <v>-39.82102</v>
      </c>
      <c r="G309">
        <v>-13.91582</v>
      </c>
    </row>
    <row r="310" spans="2:7" ht="12.75">
      <c r="B310" t="s">
        <v>0</v>
      </c>
      <c r="C310">
        <v>310</v>
      </c>
      <c r="D310">
        <f t="shared" si="4"/>
        <v>858</v>
      </c>
      <c r="E310">
        <v>19.24618</v>
      </c>
      <c r="F310">
        <v>-39.59583</v>
      </c>
      <c r="G310">
        <v>-13.84971</v>
      </c>
    </row>
    <row r="311" spans="2:7" ht="12.75">
      <c r="B311" t="s">
        <v>0</v>
      </c>
      <c r="C311">
        <v>311</v>
      </c>
      <c r="D311">
        <f t="shared" si="4"/>
        <v>859</v>
      </c>
      <c r="E311">
        <v>19.15222</v>
      </c>
      <c r="F311">
        <v>-39.37347</v>
      </c>
      <c r="G311">
        <v>-13.78281</v>
      </c>
    </row>
    <row r="312" spans="2:7" ht="12.75">
      <c r="B312" t="s">
        <v>0</v>
      </c>
      <c r="C312">
        <v>312</v>
      </c>
      <c r="D312">
        <f t="shared" si="4"/>
        <v>860</v>
      </c>
      <c r="E312">
        <v>19.05863</v>
      </c>
      <c r="F312">
        <v>-39.14906</v>
      </c>
      <c r="G312">
        <v>-13.71404</v>
      </c>
    </row>
    <row r="313" spans="2:7" ht="12.75">
      <c r="B313" t="s">
        <v>0</v>
      </c>
      <c r="C313">
        <v>313</v>
      </c>
      <c r="D313">
        <f t="shared" si="4"/>
        <v>861</v>
      </c>
      <c r="E313">
        <v>18.96462</v>
      </c>
      <c r="F313">
        <v>-38.92275</v>
      </c>
      <c r="G313">
        <v>-13.64229</v>
      </c>
    </row>
    <row r="314" spans="2:7" ht="12.75">
      <c r="B314" t="s">
        <v>0</v>
      </c>
      <c r="C314">
        <v>314</v>
      </c>
      <c r="D314">
        <f t="shared" si="4"/>
        <v>862</v>
      </c>
      <c r="E314">
        <v>18.87156</v>
      </c>
      <c r="F314">
        <v>-38.6956</v>
      </c>
      <c r="G314">
        <v>-13.56783</v>
      </c>
    </row>
    <row r="315" spans="2:7" ht="12.75">
      <c r="B315" t="s">
        <v>0</v>
      </c>
      <c r="C315">
        <v>315</v>
      </c>
      <c r="D315">
        <f t="shared" si="4"/>
        <v>863</v>
      </c>
      <c r="E315">
        <v>18.78031</v>
      </c>
      <c r="F315">
        <v>-38.46672</v>
      </c>
      <c r="G315">
        <v>-13.48946</v>
      </c>
    </row>
    <row r="316" spans="2:7" ht="12.75">
      <c r="B316" t="s">
        <v>0</v>
      </c>
      <c r="C316">
        <v>316</v>
      </c>
      <c r="D316">
        <f t="shared" si="4"/>
        <v>864</v>
      </c>
      <c r="E316">
        <v>18.68816</v>
      </c>
      <c r="F316">
        <v>-38.235</v>
      </c>
      <c r="G316">
        <v>-13.40854</v>
      </c>
    </row>
    <row r="317" spans="2:7" ht="12.75">
      <c r="B317" t="s">
        <v>0</v>
      </c>
      <c r="C317">
        <v>317</v>
      </c>
      <c r="D317">
        <f t="shared" si="4"/>
        <v>865</v>
      </c>
      <c r="E317">
        <v>18.59738</v>
      </c>
      <c r="F317">
        <v>-38.00327</v>
      </c>
      <c r="G317">
        <v>-13.32496</v>
      </c>
    </row>
    <row r="318" spans="2:7" ht="12.75">
      <c r="B318" t="s">
        <v>0</v>
      </c>
      <c r="C318">
        <v>318</v>
      </c>
      <c r="D318">
        <f t="shared" si="4"/>
        <v>866</v>
      </c>
      <c r="E318">
        <v>18.50902</v>
      </c>
      <c r="F318">
        <v>-37.7711</v>
      </c>
      <c r="G318">
        <v>-13.2387</v>
      </c>
    </row>
    <row r="319" spans="2:7" ht="12.75">
      <c r="B319" t="s">
        <v>0</v>
      </c>
      <c r="C319">
        <v>319</v>
      </c>
      <c r="D319">
        <f t="shared" si="4"/>
        <v>867</v>
      </c>
      <c r="E319">
        <v>18.3897</v>
      </c>
      <c r="F319">
        <v>-37.44699</v>
      </c>
      <c r="G319">
        <v>-13.11423</v>
      </c>
    </row>
    <row r="320" spans="2:7" ht="12.75">
      <c r="B320" t="s">
        <v>0</v>
      </c>
      <c r="C320">
        <v>320</v>
      </c>
      <c r="D320">
        <f t="shared" si="4"/>
        <v>868</v>
      </c>
      <c r="E320">
        <v>18.30762</v>
      </c>
      <c r="F320">
        <v>-37.21768</v>
      </c>
      <c r="G320">
        <v>-13.02377</v>
      </c>
    </row>
    <row r="321" spans="2:7" ht="12.75">
      <c r="B321" t="s">
        <v>0</v>
      </c>
      <c r="C321">
        <v>321</v>
      </c>
      <c r="D321">
        <f t="shared" si="4"/>
        <v>869</v>
      </c>
      <c r="E321">
        <v>18.22711</v>
      </c>
      <c r="F321">
        <v>-36.98585</v>
      </c>
      <c r="G321">
        <v>-12.92869</v>
      </c>
    </row>
    <row r="322" spans="2:7" ht="12.75">
      <c r="B322" t="s">
        <v>0</v>
      </c>
      <c r="C322">
        <v>322</v>
      </c>
      <c r="D322">
        <f t="shared" si="4"/>
        <v>870</v>
      </c>
      <c r="E322">
        <v>18.15117</v>
      </c>
      <c r="F322">
        <v>-36.76335</v>
      </c>
      <c r="G322">
        <v>-12.83499</v>
      </c>
    </row>
    <row r="323" spans="2:7" ht="12.75">
      <c r="B323" t="s">
        <v>0</v>
      </c>
      <c r="C323">
        <v>323</v>
      </c>
      <c r="D323">
        <f t="shared" si="4"/>
        <v>871</v>
      </c>
      <c r="E323">
        <v>18.07606</v>
      </c>
      <c r="F323">
        <v>-36.54038</v>
      </c>
      <c r="G323">
        <v>-12.73842</v>
      </c>
    </row>
    <row r="324" spans="2:7" ht="12.75">
      <c r="B324" t="s">
        <v>0</v>
      </c>
      <c r="C324">
        <v>324</v>
      </c>
      <c r="D324">
        <f aca="true" t="shared" si="5" ref="D324:D387">D323+1</f>
        <v>872</v>
      </c>
      <c r="E324">
        <v>18.00048</v>
      </c>
      <c r="F324">
        <v>-36.31071</v>
      </c>
      <c r="G324">
        <v>-12.6345</v>
      </c>
    </row>
    <row r="325" spans="2:7" ht="12.75">
      <c r="B325" t="s">
        <v>0</v>
      </c>
      <c r="C325">
        <v>325</v>
      </c>
      <c r="D325">
        <f t="shared" si="5"/>
        <v>873</v>
      </c>
      <c r="E325">
        <v>17.92865</v>
      </c>
      <c r="F325">
        <v>-36.08808</v>
      </c>
      <c r="G325">
        <v>-12.52877</v>
      </c>
    </row>
    <row r="326" spans="2:7" ht="12.75">
      <c r="B326" t="s">
        <v>0</v>
      </c>
      <c r="C326">
        <v>326</v>
      </c>
      <c r="D326">
        <f t="shared" si="5"/>
        <v>874</v>
      </c>
      <c r="E326">
        <v>17.85986</v>
      </c>
      <c r="F326">
        <v>-35.86797</v>
      </c>
      <c r="G326">
        <v>-12.42106</v>
      </c>
    </row>
    <row r="327" spans="2:7" ht="12.75">
      <c r="B327" t="s">
        <v>0</v>
      </c>
      <c r="C327">
        <v>327</v>
      </c>
      <c r="D327">
        <f t="shared" si="5"/>
        <v>875</v>
      </c>
      <c r="E327">
        <v>17.79133</v>
      </c>
      <c r="F327">
        <v>-35.64445</v>
      </c>
      <c r="G327">
        <v>-12.30799</v>
      </c>
    </row>
    <row r="328" spans="2:7" ht="12.75">
      <c r="B328" t="s">
        <v>0</v>
      </c>
      <c r="C328">
        <v>328</v>
      </c>
      <c r="D328">
        <f t="shared" si="5"/>
        <v>876</v>
      </c>
      <c r="E328">
        <v>17.72731</v>
      </c>
      <c r="F328">
        <v>-35.42327</v>
      </c>
      <c r="G328">
        <v>-12.19116</v>
      </c>
    </row>
    <row r="329" spans="2:7" ht="12.75">
      <c r="B329" t="s">
        <v>0</v>
      </c>
      <c r="C329">
        <v>329</v>
      </c>
      <c r="D329">
        <f t="shared" si="5"/>
        <v>877</v>
      </c>
      <c r="E329">
        <v>17.66171</v>
      </c>
      <c r="F329">
        <v>-35.19049</v>
      </c>
      <c r="G329">
        <v>-12.06411</v>
      </c>
    </row>
    <row r="330" spans="2:7" ht="12.75">
      <c r="B330" t="s">
        <v>0</v>
      </c>
      <c r="C330">
        <v>330</v>
      </c>
      <c r="D330">
        <f t="shared" si="5"/>
        <v>878</v>
      </c>
      <c r="E330">
        <v>17.60215</v>
      </c>
      <c r="F330">
        <v>-34.97187</v>
      </c>
      <c r="G330">
        <v>-11.94039</v>
      </c>
    </row>
    <row r="331" spans="2:7" ht="12.75">
      <c r="B331" t="s">
        <v>0</v>
      </c>
      <c r="C331">
        <v>331</v>
      </c>
      <c r="D331">
        <f t="shared" si="5"/>
        <v>879</v>
      </c>
      <c r="E331">
        <v>17.54174</v>
      </c>
      <c r="F331">
        <v>-34.73689</v>
      </c>
      <c r="G331">
        <v>-11.80164</v>
      </c>
    </row>
    <row r="332" spans="2:7" ht="12.75">
      <c r="B332" t="s">
        <v>0</v>
      </c>
      <c r="C332">
        <v>332</v>
      </c>
      <c r="D332">
        <f t="shared" si="5"/>
        <v>880</v>
      </c>
      <c r="E332">
        <v>17.48916</v>
      </c>
      <c r="F332">
        <v>-34.5208</v>
      </c>
      <c r="G332">
        <v>-11.66872</v>
      </c>
    </row>
    <row r="333" spans="2:7" ht="12.75">
      <c r="B333" t="s">
        <v>0</v>
      </c>
      <c r="C333">
        <v>333</v>
      </c>
      <c r="D333">
        <f t="shared" si="5"/>
        <v>881</v>
      </c>
      <c r="E333">
        <v>17.44064</v>
      </c>
      <c r="F333">
        <v>-34.31046</v>
      </c>
      <c r="G333">
        <v>-11.53456</v>
      </c>
    </row>
    <row r="334" spans="2:7" ht="12.75">
      <c r="B334" t="s">
        <v>0</v>
      </c>
      <c r="C334">
        <v>334</v>
      </c>
      <c r="D334">
        <f t="shared" si="5"/>
        <v>882</v>
      </c>
      <c r="E334">
        <v>17.39476</v>
      </c>
      <c r="F334">
        <v>-34.10004</v>
      </c>
      <c r="G334">
        <v>-11.3946</v>
      </c>
    </row>
    <row r="335" spans="2:7" ht="12.75">
      <c r="B335" t="s">
        <v>0</v>
      </c>
      <c r="C335">
        <v>335</v>
      </c>
      <c r="D335">
        <f t="shared" si="5"/>
        <v>883</v>
      </c>
      <c r="E335">
        <v>17.35322</v>
      </c>
      <c r="F335">
        <v>-33.89223</v>
      </c>
      <c r="G335">
        <v>-11.24977</v>
      </c>
    </row>
    <row r="336" spans="2:7" ht="12.75">
      <c r="B336" t="s">
        <v>0</v>
      </c>
      <c r="C336">
        <v>336</v>
      </c>
      <c r="D336">
        <f t="shared" si="5"/>
        <v>884</v>
      </c>
      <c r="E336">
        <v>17.31467</v>
      </c>
      <c r="F336">
        <v>-33.68915</v>
      </c>
      <c r="G336">
        <v>-11.1025</v>
      </c>
    </row>
    <row r="337" spans="2:7" ht="12.75">
      <c r="B337" t="s">
        <v>0</v>
      </c>
      <c r="C337">
        <v>337</v>
      </c>
      <c r="D337">
        <f t="shared" si="5"/>
        <v>885</v>
      </c>
      <c r="E337">
        <v>17.27758</v>
      </c>
      <c r="F337">
        <v>-33.48313</v>
      </c>
      <c r="G337">
        <v>-10.94727</v>
      </c>
    </row>
    <row r="338" spans="2:7" ht="12.75">
      <c r="B338" t="s">
        <v>0</v>
      </c>
      <c r="C338">
        <v>338</v>
      </c>
      <c r="D338">
        <f t="shared" si="5"/>
        <v>886</v>
      </c>
      <c r="E338">
        <v>17.2463</v>
      </c>
      <c r="F338">
        <v>-33.27787</v>
      </c>
      <c r="G338">
        <v>-10.78368</v>
      </c>
    </row>
    <row r="339" spans="2:7" ht="12.75">
      <c r="B339" t="s">
        <v>0</v>
      </c>
      <c r="C339">
        <v>339</v>
      </c>
      <c r="D339">
        <f t="shared" si="5"/>
        <v>887</v>
      </c>
      <c r="E339">
        <v>17.21761</v>
      </c>
      <c r="F339">
        <v>-33.07938</v>
      </c>
      <c r="G339">
        <v>-10.62425</v>
      </c>
    </row>
    <row r="340" spans="2:7" ht="12.75">
      <c r="B340" t="s">
        <v>0</v>
      </c>
      <c r="C340">
        <v>340</v>
      </c>
      <c r="D340">
        <f t="shared" si="5"/>
        <v>888</v>
      </c>
      <c r="E340">
        <v>17.19153</v>
      </c>
      <c r="F340">
        <v>-32.8702</v>
      </c>
      <c r="G340">
        <v>-10.44947</v>
      </c>
    </row>
    <row r="341" spans="2:7" ht="12.75">
      <c r="B341" t="s">
        <v>0</v>
      </c>
      <c r="C341">
        <v>341</v>
      </c>
      <c r="D341">
        <f t="shared" si="5"/>
        <v>889</v>
      </c>
      <c r="E341">
        <v>17.17052</v>
      </c>
      <c r="F341">
        <v>-32.67411</v>
      </c>
      <c r="G341">
        <v>-10.28069</v>
      </c>
    </row>
    <row r="342" spans="2:7" ht="12.75">
      <c r="B342" t="s">
        <v>0</v>
      </c>
      <c r="C342">
        <v>342</v>
      </c>
      <c r="D342">
        <f t="shared" si="5"/>
        <v>890</v>
      </c>
      <c r="E342">
        <v>17.15375</v>
      </c>
      <c r="F342">
        <v>-32.48306</v>
      </c>
      <c r="G342">
        <v>-10.10894</v>
      </c>
    </row>
    <row r="343" spans="2:7" ht="12.75">
      <c r="B343" t="s">
        <v>0</v>
      </c>
      <c r="C343">
        <v>343</v>
      </c>
      <c r="D343">
        <f t="shared" si="5"/>
        <v>891</v>
      </c>
      <c r="E343">
        <v>17.14164</v>
      </c>
      <c r="F343">
        <v>-32.29231</v>
      </c>
      <c r="G343">
        <v>-9.93059</v>
      </c>
    </row>
    <row r="344" spans="2:7" ht="12.75">
      <c r="B344" t="s">
        <v>0</v>
      </c>
      <c r="C344">
        <v>344</v>
      </c>
      <c r="D344">
        <f t="shared" si="5"/>
        <v>892</v>
      </c>
      <c r="E344">
        <v>17.13082</v>
      </c>
      <c r="F344">
        <v>-32.10998</v>
      </c>
      <c r="G344">
        <v>-9.75723</v>
      </c>
    </row>
    <row r="345" spans="2:7" ht="12.75">
      <c r="B345" t="s">
        <v>0</v>
      </c>
      <c r="C345">
        <v>345</v>
      </c>
      <c r="D345">
        <f t="shared" si="5"/>
        <v>893</v>
      </c>
      <c r="E345">
        <v>17.12563</v>
      </c>
      <c r="F345">
        <v>-31.92739</v>
      </c>
      <c r="G345">
        <v>-9.57468</v>
      </c>
    </row>
    <row r="346" spans="2:7" ht="12.75">
      <c r="B346" t="s">
        <v>0</v>
      </c>
      <c r="C346">
        <v>346</v>
      </c>
      <c r="D346">
        <f t="shared" si="5"/>
        <v>894</v>
      </c>
      <c r="E346">
        <v>17.12498</v>
      </c>
      <c r="F346">
        <v>-31.75107</v>
      </c>
      <c r="G346">
        <v>-9.39174</v>
      </c>
    </row>
    <row r="347" spans="2:7" ht="12.75">
      <c r="B347" t="s">
        <v>0</v>
      </c>
      <c r="C347">
        <v>347</v>
      </c>
      <c r="D347">
        <f t="shared" si="5"/>
        <v>895</v>
      </c>
      <c r="E347">
        <v>17.12876</v>
      </c>
      <c r="F347">
        <v>-31.5763</v>
      </c>
      <c r="G347">
        <v>-9.20207</v>
      </c>
    </row>
    <row r="348" spans="2:7" ht="12.75">
      <c r="B348" t="s">
        <v>0</v>
      </c>
      <c r="C348">
        <v>348</v>
      </c>
      <c r="D348">
        <f t="shared" si="5"/>
        <v>896</v>
      </c>
      <c r="E348">
        <v>17.13619</v>
      </c>
      <c r="F348">
        <v>-31.41023</v>
      </c>
      <c r="G348">
        <v>-9.01333</v>
      </c>
    </row>
    <row r="349" spans="2:7" ht="12.75">
      <c r="B349" t="s">
        <v>0</v>
      </c>
      <c r="C349">
        <v>349</v>
      </c>
      <c r="D349">
        <f t="shared" si="5"/>
        <v>897</v>
      </c>
      <c r="E349">
        <v>17.14731</v>
      </c>
      <c r="F349">
        <v>-31.24924</v>
      </c>
      <c r="G349">
        <v>-8.81842</v>
      </c>
    </row>
    <row r="350" spans="2:7" ht="12.75">
      <c r="B350" t="s">
        <v>0</v>
      </c>
      <c r="C350">
        <v>350</v>
      </c>
      <c r="D350">
        <f t="shared" si="5"/>
        <v>898</v>
      </c>
      <c r="E350">
        <v>17.15932</v>
      </c>
      <c r="F350">
        <v>-31.08564</v>
      </c>
      <c r="G350">
        <v>-8.61945</v>
      </c>
    </row>
    <row r="351" spans="2:7" ht="12.75">
      <c r="B351" t="s">
        <v>0</v>
      </c>
      <c r="C351">
        <v>351</v>
      </c>
      <c r="D351">
        <f t="shared" si="5"/>
        <v>899</v>
      </c>
      <c r="E351">
        <v>17.18745</v>
      </c>
      <c r="F351">
        <v>-30.86076</v>
      </c>
      <c r="G351">
        <v>-8.32267</v>
      </c>
    </row>
    <row r="352" spans="2:7" ht="12.75">
      <c r="B352" t="s">
        <v>0</v>
      </c>
      <c r="C352">
        <v>352</v>
      </c>
      <c r="D352">
        <f t="shared" si="5"/>
        <v>900</v>
      </c>
      <c r="E352">
        <v>17.20933</v>
      </c>
      <c r="F352">
        <v>-30.70919</v>
      </c>
      <c r="G352">
        <v>-8.11798</v>
      </c>
    </row>
    <row r="353" spans="2:7" ht="12.75">
      <c r="B353" t="s">
        <v>0</v>
      </c>
      <c r="C353">
        <v>353</v>
      </c>
      <c r="D353">
        <f t="shared" si="5"/>
        <v>901</v>
      </c>
      <c r="E353">
        <v>17.2374</v>
      </c>
      <c r="F353">
        <v>-30.56298</v>
      </c>
      <c r="G353">
        <v>-7.90635</v>
      </c>
    </row>
    <row r="354" spans="2:7" ht="12.75">
      <c r="B354" t="s">
        <v>0</v>
      </c>
      <c r="C354">
        <v>354</v>
      </c>
      <c r="D354">
        <f t="shared" si="5"/>
        <v>902</v>
      </c>
      <c r="E354">
        <v>17.26815</v>
      </c>
      <c r="F354">
        <v>-30.41518</v>
      </c>
      <c r="G354">
        <v>-7.68972</v>
      </c>
    </row>
    <row r="355" spans="2:7" ht="12.75">
      <c r="B355" t="s">
        <v>0</v>
      </c>
      <c r="C355">
        <v>355</v>
      </c>
      <c r="D355">
        <f t="shared" si="5"/>
        <v>903</v>
      </c>
      <c r="E355">
        <v>17.30892</v>
      </c>
      <c r="F355">
        <v>-30.25065</v>
      </c>
      <c r="G355">
        <v>-7.43355</v>
      </c>
    </row>
    <row r="356" spans="2:7" ht="12.75">
      <c r="B356" t="s">
        <v>0</v>
      </c>
      <c r="C356">
        <v>356</v>
      </c>
      <c r="D356">
        <f t="shared" si="5"/>
        <v>904</v>
      </c>
      <c r="E356">
        <v>17.34665</v>
      </c>
      <c r="F356">
        <v>-30.12048</v>
      </c>
      <c r="G356">
        <v>-7.22123</v>
      </c>
    </row>
    <row r="357" spans="2:7" ht="12.75">
      <c r="B357" t="s">
        <v>0</v>
      </c>
      <c r="C357">
        <v>357</v>
      </c>
      <c r="D357">
        <f t="shared" si="5"/>
        <v>905</v>
      </c>
      <c r="E357">
        <v>17.39037</v>
      </c>
      <c r="F357">
        <v>-29.98881</v>
      </c>
      <c r="G357">
        <v>-6.99781</v>
      </c>
    </row>
    <row r="358" spans="2:7" ht="12.75">
      <c r="B358" t="s">
        <v>0</v>
      </c>
      <c r="C358">
        <v>358</v>
      </c>
      <c r="D358">
        <f t="shared" si="5"/>
        <v>906</v>
      </c>
      <c r="E358">
        <v>17.44448</v>
      </c>
      <c r="F358">
        <v>-29.84649</v>
      </c>
      <c r="G358">
        <v>-6.74304</v>
      </c>
    </row>
    <row r="359" spans="2:7" ht="12.75">
      <c r="B359" t="s">
        <v>0</v>
      </c>
      <c r="C359">
        <v>359</v>
      </c>
      <c r="D359">
        <f t="shared" si="5"/>
        <v>907</v>
      </c>
      <c r="E359">
        <v>17.49474</v>
      </c>
      <c r="F359">
        <v>-29.72699</v>
      </c>
      <c r="G359">
        <v>-6.51937</v>
      </c>
    </row>
    <row r="360" spans="2:7" ht="12.75">
      <c r="B360" t="s">
        <v>0</v>
      </c>
      <c r="C360">
        <v>360</v>
      </c>
      <c r="D360">
        <f t="shared" si="5"/>
        <v>908</v>
      </c>
      <c r="E360">
        <v>17.54936</v>
      </c>
      <c r="F360">
        <v>-29.60818</v>
      </c>
      <c r="G360">
        <v>-6.28808</v>
      </c>
    </row>
    <row r="361" spans="2:7" ht="12.75">
      <c r="B361" t="s">
        <v>0</v>
      </c>
      <c r="C361">
        <v>361</v>
      </c>
      <c r="D361">
        <f t="shared" si="5"/>
        <v>909</v>
      </c>
      <c r="E361">
        <v>17.60398</v>
      </c>
      <c r="F361">
        <v>-29.49813</v>
      </c>
      <c r="G361">
        <v>-6.06793</v>
      </c>
    </row>
    <row r="362" spans="2:7" ht="12.75">
      <c r="B362" t="s">
        <v>0</v>
      </c>
      <c r="C362">
        <v>362</v>
      </c>
      <c r="D362">
        <f t="shared" si="5"/>
        <v>910</v>
      </c>
      <c r="E362">
        <v>17.66093</v>
      </c>
      <c r="F362">
        <v>-29.39072</v>
      </c>
      <c r="G362">
        <v>-5.84679</v>
      </c>
    </row>
    <row r="363" spans="2:7" ht="12.75">
      <c r="B363" t="s">
        <v>0</v>
      </c>
      <c r="C363">
        <v>363</v>
      </c>
      <c r="D363">
        <f t="shared" si="5"/>
        <v>911</v>
      </c>
      <c r="E363">
        <v>17.72251</v>
      </c>
      <c r="F363">
        <v>-29.28302</v>
      </c>
      <c r="G363">
        <v>-5.61726</v>
      </c>
    </row>
    <row r="364" spans="2:7" ht="12.75">
      <c r="B364" t="s">
        <v>0</v>
      </c>
      <c r="C364">
        <v>364</v>
      </c>
      <c r="D364">
        <f t="shared" si="5"/>
        <v>912</v>
      </c>
      <c r="E364">
        <v>17.78583</v>
      </c>
      <c r="F364">
        <v>-29.18356</v>
      </c>
      <c r="G364">
        <v>-5.39284</v>
      </c>
    </row>
    <row r="365" spans="2:7" ht="12.75">
      <c r="B365" t="s">
        <v>0</v>
      </c>
      <c r="C365">
        <v>365</v>
      </c>
      <c r="D365">
        <f t="shared" si="5"/>
        <v>913</v>
      </c>
      <c r="E365">
        <v>17.85347</v>
      </c>
      <c r="F365">
        <v>-29.08013</v>
      </c>
      <c r="G365">
        <v>-5.15837</v>
      </c>
    </row>
    <row r="366" spans="2:7" ht="12.75">
      <c r="B366" t="s">
        <v>0</v>
      </c>
      <c r="C366">
        <v>366</v>
      </c>
      <c r="D366">
        <f t="shared" si="5"/>
        <v>914</v>
      </c>
      <c r="E366">
        <v>17.92334</v>
      </c>
      <c r="F366">
        <v>-28.97955</v>
      </c>
      <c r="G366">
        <v>-4.92335</v>
      </c>
    </row>
    <row r="367" spans="2:7" ht="12.75">
      <c r="B367" t="s">
        <v>0</v>
      </c>
      <c r="C367">
        <v>367</v>
      </c>
      <c r="D367">
        <f t="shared" si="5"/>
        <v>915</v>
      </c>
      <c r="E367">
        <v>17.99701</v>
      </c>
      <c r="F367">
        <v>-28.88458</v>
      </c>
      <c r="G367">
        <v>-4.68984</v>
      </c>
    </row>
    <row r="368" spans="2:7" ht="12.75">
      <c r="B368" t="s">
        <v>0</v>
      </c>
      <c r="C368">
        <v>368</v>
      </c>
      <c r="D368">
        <f t="shared" si="5"/>
        <v>916</v>
      </c>
      <c r="E368">
        <v>18.07295</v>
      </c>
      <c r="F368">
        <v>-28.78684</v>
      </c>
      <c r="G368">
        <v>-4.45171</v>
      </c>
    </row>
    <row r="369" spans="2:7" ht="12.75">
      <c r="B369" t="s">
        <v>0</v>
      </c>
      <c r="C369">
        <v>369</v>
      </c>
      <c r="D369">
        <f t="shared" si="5"/>
        <v>917</v>
      </c>
      <c r="E369">
        <v>18.19225</v>
      </c>
      <c r="F369">
        <v>-28.65816</v>
      </c>
      <c r="G369">
        <v>-4.10569</v>
      </c>
    </row>
    <row r="370" spans="2:7" ht="12.75">
      <c r="B370" t="s">
        <v>0</v>
      </c>
      <c r="C370">
        <v>370</v>
      </c>
      <c r="D370">
        <f t="shared" si="5"/>
        <v>918</v>
      </c>
      <c r="E370">
        <v>18.27011</v>
      </c>
      <c r="F370">
        <v>-28.57563</v>
      </c>
      <c r="G370">
        <v>-3.87815</v>
      </c>
    </row>
    <row r="371" spans="2:7" ht="12.75">
      <c r="B371" t="s">
        <v>0</v>
      </c>
      <c r="C371">
        <v>371</v>
      </c>
      <c r="D371">
        <f t="shared" si="5"/>
        <v>919</v>
      </c>
      <c r="E371">
        <v>18.35417</v>
      </c>
      <c r="F371">
        <v>-28.49726</v>
      </c>
      <c r="G371">
        <v>-3.64034</v>
      </c>
    </row>
    <row r="372" spans="2:7" ht="12.75">
      <c r="B372" t="s">
        <v>0</v>
      </c>
      <c r="C372">
        <v>372</v>
      </c>
      <c r="D372">
        <f t="shared" si="5"/>
        <v>920</v>
      </c>
      <c r="E372">
        <v>18.43698</v>
      </c>
      <c r="F372">
        <v>-28.42462</v>
      </c>
      <c r="G372">
        <v>-3.41111</v>
      </c>
    </row>
    <row r="373" spans="2:7" ht="12.75">
      <c r="B373" t="s">
        <v>0</v>
      </c>
      <c r="C373">
        <v>373</v>
      </c>
      <c r="D373">
        <f t="shared" si="5"/>
        <v>921</v>
      </c>
      <c r="E373">
        <v>18.52105</v>
      </c>
      <c r="F373">
        <v>-28.35126</v>
      </c>
      <c r="G373">
        <v>-3.17801</v>
      </c>
    </row>
    <row r="374" spans="2:7" ht="12.75">
      <c r="B374" t="s">
        <v>0</v>
      </c>
      <c r="C374">
        <v>374</v>
      </c>
      <c r="D374">
        <f t="shared" si="5"/>
        <v>922</v>
      </c>
      <c r="E374">
        <v>18.60922</v>
      </c>
      <c r="F374">
        <v>-28.28421</v>
      </c>
      <c r="G374">
        <v>-2.94398</v>
      </c>
    </row>
    <row r="375" spans="2:7" ht="12.75">
      <c r="B375" t="s">
        <v>0</v>
      </c>
      <c r="C375">
        <v>375</v>
      </c>
      <c r="D375">
        <f t="shared" si="5"/>
        <v>923</v>
      </c>
      <c r="E375">
        <v>18.69913</v>
      </c>
      <c r="F375">
        <v>-28.21986</v>
      </c>
      <c r="G375">
        <v>-2.70864</v>
      </c>
    </row>
    <row r="376" spans="2:7" ht="12.75">
      <c r="B376" t="s">
        <v>0</v>
      </c>
      <c r="C376">
        <v>376</v>
      </c>
      <c r="D376">
        <f t="shared" si="5"/>
        <v>924</v>
      </c>
      <c r="E376">
        <v>18.79463</v>
      </c>
      <c r="F376">
        <v>-28.1577</v>
      </c>
      <c r="G376">
        <v>-2.46561</v>
      </c>
    </row>
    <row r="377" spans="2:7" ht="12.75">
      <c r="B377" t="s">
        <v>0</v>
      </c>
      <c r="C377">
        <v>377</v>
      </c>
      <c r="D377">
        <f t="shared" si="5"/>
        <v>925</v>
      </c>
      <c r="E377">
        <v>18.89065</v>
      </c>
      <c r="F377">
        <v>-28.10094</v>
      </c>
      <c r="G377">
        <v>-2.22748</v>
      </c>
    </row>
    <row r="378" spans="2:7" ht="12.75">
      <c r="B378" t="s">
        <v>0</v>
      </c>
      <c r="C378">
        <v>378</v>
      </c>
      <c r="D378">
        <f t="shared" si="5"/>
        <v>926</v>
      </c>
      <c r="E378">
        <v>18.98444</v>
      </c>
      <c r="F378">
        <v>-28.04814</v>
      </c>
      <c r="G378">
        <v>-1.99764</v>
      </c>
    </row>
    <row r="379" spans="2:7" ht="12.75">
      <c r="B379" t="s">
        <v>0</v>
      </c>
      <c r="C379">
        <v>379</v>
      </c>
      <c r="D379">
        <f t="shared" si="5"/>
        <v>927</v>
      </c>
      <c r="E379">
        <v>19.08374</v>
      </c>
      <c r="F379">
        <v>-27.99782</v>
      </c>
      <c r="G379">
        <v>-1.76165</v>
      </c>
    </row>
    <row r="380" spans="2:7" ht="12.75">
      <c r="B380" t="s">
        <v>0</v>
      </c>
      <c r="C380">
        <v>380</v>
      </c>
      <c r="D380">
        <f t="shared" si="5"/>
        <v>928</v>
      </c>
      <c r="E380">
        <v>19.18611</v>
      </c>
      <c r="F380">
        <v>-27.95106</v>
      </c>
      <c r="G380">
        <v>-1.52403</v>
      </c>
    </row>
    <row r="381" spans="2:7" ht="12.75">
      <c r="B381" t="s">
        <v>0</v>
      </c>
      <c r="C381">
        <v>381</v>
      </c>
      <c r="D381">
        <f t="shared" si="5"/>
        <v>929</v>
      </c>
      <c r="E381">
        <v>19.28672</v>
      </c>
      <c r="F381">
        <v>-27.91058</v>
      </c>
      <c r="G381">
        <v>-1.29686</v>
      </c>
    </row>
    <row r="382" spans="2:7" ht="12.75">
      <c r="B382" t="s">
        <v>0</v>
      </c>
      <c r="C382">
        <v>382</v>
      </c>
      <c r="D382">
        <f t="shared" si="5"/>
        <v>930</v>
      </c>
      <c r="E382">
        <v>19.39188</v>
      </c>
      <c r="F382">
        <v>-27.87235</v>
      </c>
      <c r="G382">
        <v>-1.06126</v>
      </c>
    </row>
    <row r="383" spans="2:7" ht="12.75">
      <c r="B383" t="s">
        <v>0</v>
      </c>
      <c r="C383">
        <v>383</v>
      </c>
      <c r="D383">
        <f t="shared" si="5"/>
        <v>931</v>
      </c>
      <c r="E383">
        <v>19.50084</v>
      </c>
      <c r="F383">
        <v>-27.83882</v>
      </c>
      <c r="G383">
        <v>-0.824</v>
      </c>
    </row>
    <row r="384" spans="2:7" ht="12.75">
      <c r="B384" t="s">
        <v>0</v>
      </c>
      <c r="C384">
        <v>384</v>
      </c>
      <c r="D384">
        <f t="shared" si="5"/>
        <v>932</v>
      </c>
      <c r="E384">
        <v>19.61413</v>
      </c>
      <c r="F384">
        <v>-27.80973</v>
      </c>
      <c r="G384">
        <v>-0.58289</v>
      </c>
    </row>
    <row r="385" spans="2:7" ht="12.75">
      <c r="B385" t="s">
        <v>0</v>
      </c>
      <c r="C385">
        <v>385</v>
      </c>
      <c r="D385">
        <f t="shared" si="5"/>
        <v>933</v>
      </c>
      <c r="E385">
        <v>19.72395</v>
      </c>
      <c r="F385">
        <v>-27.78616</v>
      </c>
      <c r="G385">
        <v>-0.35367</v>
      </c>
    </row>
    <row r="386" spans="2:7" ht="12.75">
      <c r="B386" t="s">
        <v>0</v>
      </c>
      <c r="C386">
        <v>386</v>
      </c>
      <c r="D386">
        <f t="shared" si="5"/>
        <v>934</v>
      </c>
      <c r="E386">
        <v>19.84362</v>
      </c>
      <c r="F386">
        <v>-27.7666</v>
      </c>
      <c r="G386">
        <v>-0.11117</v>
      </c>
    </row>
    <row r="387" spans="2:7" ht="12.75">
      <c r="B387" t="s">
        <v>0</v>
      </c>
      <c r="C387">
        <v>387</v>
      </c>
      <c r="D387">
        <f t="shared" si="5"/>
        <v>935</v>
      </c>
      <c r="E387">
        <v>19.96242</v>
      </c>
      <c r="F387">
        <v>-27.75176</v>
      </c>
      <c r="G387">
        <v>0.12333</v>
      </c>
    </row>
    <row r="388" spans="2:7" ht="12.75">
      <c r="B388" t="s">
        <v>0</v>
      </c>
      <c r="C388">
        <v>388</v>
      </c>
      <c r="D388">
        <f aca="true" t="shared" si="6" ref="D388:D451">D387+1</f>
        <v>936</v>
      </c>
      <c r="E388">
        <v>20.08161</v>
      </c>
      <c r="F388">
        <v>-27.74497</v>
      </c>
      <c r="G388">
        <v>0.34841</v>
      </c>
    </row>
    <row r="389" spans="2:7" ht="12.75">
      <c r="B389" t="s">
        <v>0</v>
      </c>
      <c r="C389">
        <v>389</v>
      </c>
      <c r="D389">
        <f t="shared" si="6"/>
        <v>937</v>
      </c>
      <c r="E389">
        <v>20.19875</v>
      </c>
      <c r="F389">
        <v>-27.73789</v>
      </c>
      <c r="G389">
        <v>0.56926</v>
      </c>
    </row>
    <row r="390" spans="2:7" ht="12.75">
      <c r="B390" t="s">
        <v>0</v>
      </c>
      <c r="C390">
        <v>390</v>
      </c>
      <c r="D390">
        <f t="shared" si="6"/>
        <v>938</v>
      </c>
      <c r="E390">
        <v>20.32177</v>
      </c>
      <c r="F390">
        <v>-27.73726</v>
      </c>
      <c r="G390">
        <v>0.79459</v>
      </c>
    </row>
    <row r="391" spans="2:7" ht="12.75">
      <c r="B391" t="s">
        <v>0</v>
      </c>
      <c r="C391">
        <v>391</v>
      </c>
      <c r="D391">
        <f t="shared" si="6"/>
        <v>939</v>
      </c>
      <c r="E391">
        <v>20.44687</v>
      </c>
      <c r="F391">
        <v>-27.74238</v>
      </c>
      <c r="G391">
        <v>1.01259</v>
      </c>
    </row>
    <row r="392" spans="2:7" ht="12.75">
      <c r="B392" t="s">
        <v>0</v>
      </c>
      <c r="C392">
        <v>392</v>
      </c>
      <c r="D392">
        <f t="shared" si="6"/>
        <v>940</v>
      </c>
      <c r="E392">
        <v>20.57684</v>
      </c>
      <c r="F392">
        <v>-27.7513</v>
      </c>
      <c r="G392">
        <v>1.23934</v>
      </c>
    </row>
    <row r="393" spans="2:7" ht="12.75">
      <c r="B393" t="s">
        <v>0</v>
      </c>
      <c r="C393">
        <v>393</v>
      </c>
      <c r="D393">
        <f t="shared" si="6"/>
        <v>941</v>
      </c>
      <c r="E393">
        <v>20.70775</v>
      </c>
      <c r="F393">
        <v>-27.76902</v>
      </c>
      <c r="G393">
        <v>1.46507</v>
      </c>
    </row>
    <row r="394" spans="2:7" ht="12.75">
      <c r="B394" t="s">
        <v>0</v>
      </c>
      <c r="C394">
        <v>394</v>
      </c>
      <c r="D394">
        <f t="shared" si="6"/>
        <v>942</v>
      </c>
      <c r="E394">
        <v>20.83478</v>
      </c>
      <c r="F394">
        <v>-27.78837</v>
      </c>
      <c r="G394">
        <v>1.6874</v>
      </c>
    </row>
    <row r="395" spans="2:7" ht="12.75">
      <c r="B395" t="s">
        <v>0</v>
      </c>
      <c r="C395">
        <v>395</v>
      </c>
      <c r="D395">
        <f t="shared" si="6"/>
        <v>943</v>
      </c>
      <c r="E395">
        <v>20.97311</v>
      </c>
      <c r="F395">
        <v>-27.81827</v>
      </c>
      <c r="G395">
        <v>1.91577</v>
      </c>
    </row>
    <row r="396" spans="2:7" ht="12.75">
      <c r="B396" t="s">
        <v>0</v>
      </c>
      <c r="C396">
        <v>396</v>
      </c>
      <c r="D396">
        <f t="shared" si="6"/>
        <v>944</v>
      </c>
      <c r="E396">
        <v>21.10996</v>
      </c>
      <c r="F396">
        <v>-27.85391</v>
      </c>
      <c r="G396">
        <v>2.13048</v>
      </c>
    </row>
    <row r="397" spans="2:7" ht="12.75">
      <c r="B397" t="s">
        <v>0</v>
      </c>
      <c r="C397">
        <v>397</v>
      </c>
      <c r="D397">
        <f t="shared" si="6"/>
        <v>945</v>
      </c>
      <c r="E397">
        <v>21.24957</v>
      </c>
      <c r="F397">
        <v>-27.89613</v>
      </c>
      <c r="G397">
        <v>2.34969</v>
      </c>
    </row>
    <row r="398" spans="2:7" ht="12.75">
      <c r="B398" t="s">
        <v>0</v>
      </c>
      <c r="C398">
        <v>398</v>
      </c>
      <c r="D398">
        <f t="shared" si="6"/>
        <v>946</v>
      </c>
      <c r="E398">
        <v>21.3904</v>
      </c>
      <c r="F398">
        <v>-27.94286</v>
      </c>
      <c r="G398">
        <v>2.56628</v>
      </c>
    </row>
    <row r="399" spans="2:7" ht="12.75">
      <c r="B399" t="s">
        <v>0</v>
      </c>
      <c r="C399">
        <v>399</v>
      </c>
      <c r="D399">
        <f t="shared" si="6"/>
        <v>947</v>
      </c>
      <c r="E399">
        <v>21.59585</v>
      </c>
      <c r="F399">
        <v>-28.01865</v>
      </c>
      <c r="G399">
        <v>2.86907</v>
      </c>
    </row>
    <row r="400" spans="2:7" ht="12.75">
      <c r="B400" t="s">
        <v>0</v>
      </c>
      <c r="C400">
        <v>400</v>
      </c>
      <c r="D400">
        <f t="shared" si="6"/>
        <v>948</v>
      </c>
      <c r="E400">
        <v>21.74983</v>
      </c>
      <c r="F400">
        <v>-28.08107</v>
      </c>
      <c r="G400">
        <v>3.08893</v>
      </c>
    </row>
    <row r="401" spans="2:7" ht="12.75">
      <c r="B401" t="s">
        <v>0</v>
      </c>
      <c r="C401">
        <v>401</v>
      </c>
      <c r="D401">
        <f t="shared" si="6"/>
        <v>949</v>
      </c>
      <c r="E401">
        <v>21.89273</v>
      </c>
      <c r="F401">
        <v>-28.14289</v>
      </c>
      <c r="G401">
        <v>3.28791</v>
      </c>
    </row>
    <row r="402" spans="2:7" ht="12.75">
      <c r="B402" t="s">
        <v>0</v>
      </c>
      <c r="C402">
        <v>402</v>
      </c>
      <c r="D402">
        <f t="shared" si="6"/>
        <v>950</v>
      </c>
      <c r="E402">
        <v>22.04049</v>
      </c>
      <c r="F402">
        <v>-28.21091</v>
      </c>
      <c r="G402">
        <v>3.48746</v>
      </c>
    </row>
    <row r="403" spans="2:7" ht="12.75">
      <c r="B403" t="s">
        <v>0</v>
      </c>
      <c r="C403">
        <v>403</v>
      </c>
      <c r="D403">
        <f t="shared" si="6"/>
        <v>951</v>
      </c>
      <c r="E403">
        <v>22.18896</v>
      </c>
      <c r="F403">
        <v>-28.28338</v>
      </c>
      <c r="G403">
        <v>3.68281</v>
      </c>
    </row>
    <row r="404" spans="2:7" ht="12.75">
      <c r="B404" t="s">
        <v>0</v>
      </c>
      <c r="C404">
        <v>404</v>
      </c>
      <c r="D404">
        <f t="shared" si="6"/>
        <v>952</v>
      </c>
      <c r="E404">
        <v>22.34163</v>
      </c>
      <c r="F404">
        <v>-28.36157</v>
      </c>
      <c r="G404">
        <v>3.87908</v>
      </c>
    </row>
    <row r="405" spans="2:7" ht="12.75">
      <c r="B405" t="s">
        <v>0</v>
      </c>
      <c r="C405">
        <v>405</v>
      </c>
      <c r="D405">
        <f t="shared" si="6"/>
        <v>953</v>
      </c>
      <c r="E405">
        <v>22.49365</v>
      </c>
      <c r="F405">
        <v>-28.44311</v>
      </c>
      <c r="G405">
        <v>4.06969</v>
      </c>
    </row>
    <row r="406" spans="2:7" ht="12.75">
      <c r="B406" t="s">
        <v>0</v>
      </c>
      <c r="C406">
        <v>406</v>
      </c>
      <c r="D406">
        <f t="shared" si="6"/>
        <v>954</v>
      </c>
      <c r="E406">
        <v>22.64737</v>
      </c>
      <c r="F406">
        <v>-28.52971</v>
      </c>
      <c r="G406">
        <v>4.25785</v>
      </c>
    </row>
    <row r="407" spans="2:7" ht="12.75">
      <c r="B407" t="s">
        <v>0</v>
      </c>
      <c r="C407">
        <v>407</v>
      </c>
      <c r="D407">
        <f t="shared" si="6"/>
        <v>955</v>
      </c>
      <c r="E407">
        <v>22.8054</v>
      </c>
      <c r="F407">
        <v>-28.62254</v>
      </c>
      <c r="G407">
        <v>4.44676</v>
      </c>
    </row>
    <row r="408" spans="2:7" ht="12.75">
      <c r="B408" t="s">
        <v>0</v>
      </c>
      <c r="C408">
        <v>408</v>
      </c>
      <c r="D408">
        <f t="shared" si="6"/>
        <v>956</v>
      </c>
      <c r="E408">
        <v>22.96497</v>
      </c>
      <c r="F408">
        <v>-28.71976</v>
      </c>
      <c r="G408">
        <v>4.63512</v>
      </c>
    </row>
    <row r="409" spans="2:7" ht="12.75">
      <c r="B409" t="s">
        <v>0</v>
      </c>
      <c r="C409">
        <v>409</v>
      </c>
      <c r="D409">
        <f t="shared" si="6"/>
        <v>957</v>
      </c>
      <c r="E409">
        <v>23.12206</v>
      </c>
      <c r="F409">
        <v>-28.81844</v>
      </c>
      <c r="G409">
        <v>4.81933</v>
      </c>
    </row>
    <row r="410" spans="2:7" ht="12.75">
      <c r="B410" t="s">
        <v>0</v>
      </c>
      <c r="C410">
        <v>410</v>
      </c>
      <c r="D410">
        <f t="shared" si="6"/>
        <v>958</v>
      </c>
      <c r="E410">
        <v>23.27494</v>
      </c>
      <c r="F410">
        <v>-28.91696</v>
      </c>
      <c r="G410">
        <v>4.99408</v>
      </c>
    </row>
    <row r="411" spans="2:7" ht="12.75">
      <c r="B411" t="s">
        <v>0</v>
      </c>
      <c r="C411">
        <v>411</v>
      </c>
      <c r="D411">
        <f t="shared" si="6"/>
        <v>959</v>
      </c>
      <c r="E411">
        <v>23.43394</v>
      </c>
      <c r="F411">
        <v>-29.02222</v>
      </c>
      <c r="G411">
        <v>5.17324</v>
      </c>
    </row>
    <row r="412" spans="2:7" ht="12.75">
      <c r="B412" t="s">
        <v>0</v>
      </c>
      <c r="C412">
        <v>412</v>
      </c>
      <c r="D412">
        <f t="shared" si="6"/>
        <v>960</v>
      </c>
      <c r="E412">
        <v>23.59287</v>
      </c>
      <c r="F412">
        <v>-29.12968</v>
      </c>
      <c r="G412">
        <v>5.34998</v>
      </c>
    </row>
    <row r="413" spans="2:7" ht="12.75">
      <c r="B413" t="s">
        <v>0</v>
      </c>
      <c r="C413">
        <v>413</v>
      </c>
      <c r="D413">
        <f t="shared" si="6"/>
        <v>961</v>
      </c>
      <c r="E413">
        <v>23.74587</v>
      </c>
      <c r="F413">
        <v>-29.23601</v>
      </c>
      <c r="G413">
        <v>5.5182</v>
      </c>
    </row>
    <row r="414" spans="2:7" ht="12.75">
      <c r="B414" t="s">
        <v>0</v>
      </c>
      <c r="C414">
        <v>414</v>
      </c>
      <c r="D414">
        <f t="shared" si="6"/>
        <v>962</v>
      </c>
      <c r="E414">
        <v>24.01269</v>
      </c>
      <c r="F414">
        <v>-29.42681</v>
      </c>
      <c r="G414">
        <v>5.80487</v>
      </c>
    </row>
    <row r="415" spans="2:7" ht="12.75">
      <c r="B415" t="s">
        <v>0</v>
      </c>
      <c r="C415">
        <v>415</v>
      </c>
      <c r="D415">
        <f t="shared" si="6"/>
        <v>963</v>
      </c>
      <c r="E415">
        <v>24.17658</v>
      </c>
      <c r="F415">
        <v>-29.54668</v>
      </c>
      <c r="G415">
        <v>5.97487</v>
      </c>
    </row>
    <row r="416" spans="2:7" ht="12.75">
      <c r="B416" t="s">
        <v>0</v>
      </c>
      <c r="C416">
        <v>416</v>
      </c>
      <c r="D416">
        <f t="shared" si="6"/>
        <v>964</v>
      </c>
      <c r="E416">
        <v>24.33335</v>
      </c>
      <c r="F416">
        <v>-29.66416</v>
      </c>
      <c r="G416">
        <v>6.13408</v>
      </c>
    </row>
    <row r="417" spans="2:7" ht="12.75">
      <c r="B417" t="s">
        <v>0</v>
      </c>
      <c r="C417">
        <v>417</v>
      </c>
      <c r="D417">
        <f t="shared" si="6"/>
        <v>965</v>
      </c>
      <c r="E417">
        <v>24.49231</v>
      </c>
      <c r="F417">
        <v>-29.78547</v>
      </c>
      <c r="G417">
        <v>6.29536</v>
      </c>
    </row>
    <row r="418" spans="2:7" ht="12.75">
      <c r="B418" t="s">
        <v>0</v>
      </c>
      <c r="C418">
        <v>418</v>
      </c>
      <c r="D418">
        <f t="shared" si="6"/>
        <v>966</v>
      </c>
      <c r="E418">
        <v>24.64975</v>
      </c>
      <c r="F418">
        <v>-29.90867</v>
      </c>
      <c r="G418">
        <v>6.45296</v>
      </c>
    </row>
    <row r="419" spans="2:7" ht="12.75">
      <c r="B419" t="s">
        <v>0</v>
      </c>
      <c r="C419">
        <v>419</v>
      </c>
      <c r="D419">
        <f t="shared" si="6"/>
        <v>967</v>
      </c>
      <c r="E419">
        <v>24.81066</v>
      </c>
      <c r="F419">
        <v>-30.03703</v>
      </c>
      <c r="G419">
        <v>6.61268</v>
      </c>
    </row>
    <row r="420" spans="2:7" ht="12.75">
      <c r="B420" t="s">
        <v>0</v>
      </c>
      <c r="C420">
        <v>420</v>
      </c>
      <c r="D420">
        <f t="shared" si="6"/>
        <v>968</v>
      </c>
      <c r="E420">
        <v>24.97122</v>
      </c>
      <c r="F420">
        <v>-30.16702</v>
      </c>
      <c r="G420">
        <v>6.77038</v>
      </c>
    </row>
    <row r="421" spans="2:7" ht="12.75">
      <c r="B421" t="s">
        <v>0</v>
      </c>
      <c r="C421">
        <v>421</v>
      </c>
      <c r="D421">
        <f t="shared" si="6"/>
        <v>969</v>
      </c>
      <c r="E421">
        <v>25.12612</v>
      </c>
      <c r="F421">
        <v>-30.29491</v>
      </c>
      <c r="G421">
        <v>6.92132</v>
      </c>
    </row>
    <row r="422" spans="2:7" ht="12.75">
      <c r="B422" t="s">
        <v>0</v>
      </c>
      <c r="C422">
        <v>422</v>
      </c>
      <c r="D422">
        <f t="shared" si="6"/>
        <v>970</v>
      </c>
      <c r="E422">
        <v>25.28482</v>
      </c>
      <c r="F422">
        <v>-30.42745</v>
      </c>
      <c r="G422">
        <v>7.07431</v>
      </c>
    </row>
    <row r="423" spans="2:7" ht="12.75">
      <c r="B423" t="s">
        <v>0</v>
      </c>
      <c r="C423">
        <v>423</v>
      </c>
      <c r="D423">
        <f t="shared" si="6"/>
        <v>971</v>
      </c>
      <c r="E423">
        <v>25.44318</v>
      </c>
      <c r="F423">
        <v>-30.56025</v>
      </c>
      <c r="G423">
        <v>7.2251</v>
      </c>
    </row>
    <row r="424" spans="2:7" ht="12.75">
      <c r="B424" t="s">
        <v>0</v>
      </c>
      <c r="C424">
        <v>424</v>
      </c>
      <c r="D424">
        <f t="shared" si="6"/>
        <v>972</v>
      </c>
      <c r="E424">
        <v>25.60519</v>
      </c>
      <c r="F424">
        <v>-30.69648</v>
      </c>
      <c r="G424">
        <v>7.37777</v>
      </c>
    </row>
    <row r="425" spans="2:7" ht="12.75">
      <c r="B425" t="s">
        <v>0</v>
      </c>
      <c r="C425">
        <v>425</v>
      </c>
      <c r="D425">
        <f t="shared" si="6"/>
        <v>973</v>
      </c>
      <c r="E425">
        <v>25.76743</v>
      </c>
      <c r="F425">
        <v>-30.83339</v>
      </c>
      <c r="G425">
        <v>7.52982</v>
      </c>
    </row>
    <row r="426" spans="2:7" ht="12.75">
      <c r="B426" t="s">
        <v>0</v>
      </c>
      <c r="C426">
        <v>426</v>
      </c>
      <c r="D426">
        <f t="shared" si="6"/>
        <v>974</v>
      </c>
      <c r="E426">
        <v>25.92502</v>
      </c>
      <c r="F426">
        <v>-30.967</v>
      </c>
      <c r="G426">
        <v>7.67695</v>
      </c>
    </row>
    <row r="427" spans="2:7" ht="12.75">
      <c r="B427" t="s">
        <v>0</v>
      </c>
      <c r="C427">
        <v>427</v>
      </c>
      <c r="D427">
        <f t="shared" si="6"/>
        <v>975</v>
      </c>
      <c r="E427">
        <v>26.08158</v>
      </c>
      <c r="F427">
        <v>-31.10012</v>
      </c>
      <c r="G427">
        <v>7.82259</v>
      </c>
    </row>
    <row r="428" spans="2:7" ht="12.75">
      <c r="B428" t="s">
        <v>0</v>
      </c>
      <c r="C428">
        <v>428</v>
      </c>
      <c r="D428">
        <f t="shared" si="6"/>
        <v>976</v>
      </c>
      <c r="E428">
        <v>26.24026</v>
      </c>
      <c r="F428">
        <v>-31.23612</v>
      </c>
      <c r="G428">
        <v>7.96991</v>
      </c>
    </row>
    <row r="429" spans="2:7" ht="12.75">
      <c r="B429" t="s">
        <v>0</v>
      </c>
      <c r="C429">
        <v>429</v>
      </c>
      <c r="D429">
        <f t="shared" si="6"/>
        <v>977</v>
      </c>
      <c r="E429">
        <v>26.5948</v>
      </c>
      <c r="F429">
        <v>-31.54075</v>
      </c>
      <c r="G429">
        <v>8.2944</v>
      </c>
    </row>
    <row r="430" spans="2:7" ht="12.75">
      <c r="B430" t="s">
        <v>0</v>
      </c>
      <c r="C430">
        <v>430</v>
      </c>
      <c r="D430">
        <f t="shared" si="6"/>
        <v>978</v>
      </c>
      <c r="E430">
        <v>26.76105</v>
      </c>
      <c r="F430">
        <v>-31.68581</v>
      </c>
      <c r="G430">
        <v>8.44753</v>
      </c>
    </row>
    <row r="431" spans="2:7" ht="12.75">
      <c r="B431" t="s">
        <v>0</v>
      </c>
      <c r="C431">
        <v>431</v>
      </c>
      <c r="D431">
        <f t="shared" si="6"/>
        <v>979</v>
      </c>
      <c r="E431">
        <v>26.9161</v>
      </c>
      <c r="F431">
        <v>-31.82304</v>
      </c>
      <c r="G431">
        <v>8.58896</v>
      </c>
    </row>
    <row r="432" spans="2:7" ht="12.75">
      <c r="B432" t="s">
        <v>0</v>
      </c>
      <c r="C432">
        <v>432</v>
      </c>
      <c r="D432">
        <f t="shared" si="6"/>
        <v>980</v>
      </c>
      <c r="E432">
        <v>27.07253</v>
      </c>
      <c r="F432">
        <v>-31.96274</v>
      </c>
      <c r="G432">
        <v>8.7299</v>
      </c>
    </row>
    <row r="433" spans="2:7" ht="12.75">
      <c r="B433" t="s">
        <v>0</v>
      </c>
      <c r="C433">
        <v>433</v>
      </c>
      <c r="D433">
        <f t="shared" si="6"/>
        <v>981</v>
      </c>
      <c r="E433">
        <v>27.23592</v>
      </c>
      <c r="F433">
        <v>-32.10776</v>
      </c>
      <c r="G433">
        <v>8.87643</v>
      </c>
    </row>
    <row r="434" spans="2:7" ht="12.75">
      <c r="B434" t="s">
        <v>0</v>
      </c>
      <c r="C434">
        <v>434</v>
      </c>
      <c r="D434">
        <f t="shared" si="6"/>
        <v>982</v>
      </c>
      <c r="E434">
        <v>27.39294</v>
      </c>
      <c r="F434">
        <v>-32.24724</v>
      </c>
      <c r="G434">
        <v>9.01771</v>
      </c>
    </row>
    <row r="435" spans="2:7" ht="12.75">
      <c r="B435" t="s">
        <v>0</v>
      </c>
      <c r="C435">
        <v>435</v>
      </c>
      <c r="D435">
        <f t="shared" si="6"/>
        <v>983</v>
      </c>
      <c r="E435">
        <v>27.54867</v>
      </c>
      <c r="F435">
        <v>-32.38615</v>
      </c>
      <c r="G435">
        <v>9.15814</v>
      </c>
    </row>
    <row r="436" spans="2:7" ht="12.75">
      <c r="B436" t="s">
        <v>0</v>
      </c>
      <c r="C436">
        <v>436</v>
      </c>
      <c r="D436">
        <f t="shared" si="6"/>
        <v>984</v>
      </c>
      <c r="E436">
        <v>27.70632</v>
      </c>
      <c r="F436">
        <v>-32.52607</v>
      </c>
      <c r="G436">
        <v>9.29978</v>
      </c>
    </row>
    <row r="437" spans="2:7" ht="12.75">
      <c r="B437" t="s">
        <v>0</v>
      </c>
      <c r="C437">
        <v>437</v>
      </c>
      <c r="D437">
        <f t="shared" si="6"/>
        <v>985</v>
      </c>
      <c r="E437">
        <v>27.87181</v>
      </c>
      <c r="F437">
        <v>-32.67766</v>
      </c>
      <c r="G437">
        <v>9.4408</v>
      </c>
    </row>
    <row r="438" spans="2:7" ht="12.75">
      <c r="B438" t="s">
        <v>0</v>
      </c>
      <c r="C438">
        <v>438</v>
      </c>
      <c r="D438">
        <f t="shared" si="6"/>
        <v>986</v>
      </c>
      <c r="E438">
        <v>28.03764</v>
      </c>
      <c r="F438">
        <v>-32.82779</v>
      </c>
      <c r="G438">
        <v>9.58339</v>
      </c>
    </row>
    <row r="439" spans="2:7" ht="12.75">
      <c r="B439" t="s">
        <v>0</v>
      </c>
      <c r="C439">
        <v>439</v>
      </c>
      <c r="D439">
        <f t="shared" si="6"/>
        <v>987</v>
      </c>
      <c r="E439">
        <v>28.19635</v>
      </c>
      <c r="F439">
        <v>-32.97158</v>
      </c>
      <c r="G439">
        <v>9.72198</v>
      </c>
    </row>
    <row r="440" spans="2:7" ht="12.75">
      <c r="B440" t="s">
        <v>0</v>
      </c>
      <c r="C440">
        <v>440</v>
      </c>
      <c r="D440">
        <f t="shared" si="6"/>
        <v>988</v>
      </c>
      <c r="E440">
        <v>28.35503</v>
      </c>
      <c r="F440">
        <v>-33.11599</v>
      </c>
      <c r="G440">
        <v>9.86003</v>
      </c>
    </row>
    <row r="441" spans="2:7" ht="12.75">
      <c r="B441" t="s">
        <v>0</v>
      </c>
      <c r="C441">
        <v>441</v>
      </c>
      <c r="D441">
        <f t="shared" si="6"/>
        <v>989</v>
      </c>
      <c r="E441">
        <v>28.51582</v>
      </c>
      <c r="F441">
        <v>-33.26297</v>
      </c>
      <c r="G441">
        <v>9.99962</v>
      </c>
    </row>
    <row r="442" spans="2:7" ht="12.75">
      <c r="B442" t="s">
        <v>0</v>
      </c>
      <c r="C442">
        <v>442</v>
      </c>
      <c r="D442">
        <f t="shared" si="6"/>
        <v>990</v>
      </c>
      <c r="E442">
        <v>28.68943</v>
      </c>
      <c r="F442">
        <v>-33.42393</v>
      </c>
      <c r="G442">
        <v>10.14663</v>
      </c>
    </row>
    <row r="443" spans="2:7" ht="12.75">
      <c r="B443" t="s">
        <v>0</v>
      </c>
      <c r="C443">
        <v>443</v>
      </c>
      <c r="D443">
        <f t="shared" si="6"/>
        <v>991</v>
      </c>
      <c r="E443">
        <v>28.87686</v>
      </c>
      <c r="F443">
        <v>-33.59921</v>
      </c>
      <c r="G443">
        <v>10.30433</v>
      </c>
    </row>
    <row r="444" spans="2:7" ht="12.75">
      <c r="B444" t="s">
        <v>0</v>
      </c>
      <c r="C444">
        <v>444</v>
      </c>
      <c r="D444">
        <f t="shared" si="6"/>
        <v>992</v>
      </c>
      <c r="E444">
        <v>29.03297</v>
      </c>
      <c r="F444">
        <v>-33.74594</v>
      </c>
      <c r="G444">
        <v>10.43522</v>
      </c>
    </row>
    <row r="445" spans="2:7" ht="12.75">
      <c r="B445" t="s">
        <v>0</v>
      </c>
      <c r="C445">
        <v>445</v>
      </c>
      <c r="D445">
        <f t="shared" si="6"/>
        <v>993</v>
      </c>
      <c r="E445">
        <v>29.20846</v>
      </c>
      <c r="F445">
        <v>-33.91174</v>
      </c>
      <c r="G445">
        <v>10.58009</v>
      </c>
    </row>
    <row r="446" spans="2:7" ht="12.75">
      <c r="B446" t="s">
        <v>0</v>
      </c>
      <c r="C446">
        <v>446</v>
      </c>
      <c r="D446">
        <f t="shared" si="6"/>
        <v>994</v>
      </c>
      <c r="E446">
        <v>29.36768</v>
      </c>
      <c r="F446">
        <v>-34.06351</v>
      </c>
      <c r="G446">
        <v>10.71075</v>
      </c>
    </row>
    <row r="447" spans="2:7" ht="12.75">
      <c r="B447" t="s">
        <v>0</v>
      </c>
      <c r="C447">
        <v>447</v>
      </c>
      <c r="D447">
        <f t="shared" si="6"/>
        <v>995</v>
      </c>
      <c r="E447">
        <v>29.53137</v>
      </c>
      <c r="F447">
        <v>-34.22032</v>
      </c>
      <c r="G447">
        <v>10.84301</v>
      </c>
    </row>
    <row r="448" spans="2:7" ht="12.75">
      <c r="B448" t="s">
        <v>0</v>
      </c>
      <c r="C448">
        <v>448</v>
      </c>
      <c r="D448">
        <f t="shared" si="6"/>
        <v>996</v>
      </c>
      <c r="E448">
        <v>29.69393</v>
      </c>
      <c r="F448">
        <v>-34.37776</v>
      </c>
      <c r="G448">
        <v>10.97439</v>
      </c>
    </row>
    <row r="449" spans="2:7" ht="12.75">
      <c r="B449" t="s">
        <v>0</v>
      </c>
      <c r="C449">
        <v>449</v>
      </c>
      <c r="D449">
        <f t="shared" si="6"/>
        <v>997</v>
      </c>
      <c r="E449">
        <v>29.84906</v>
      </c>
      <c r="F449">
        <v>-34.52946</v>
      </c>
      <c r="G449">
        <v>11.09908</v>
      </c>
    </row>
    <row r="450" spans="2:7" ht="12.75">
      <c r="B450" t="s">
        <v>0</v>
      </c>
      <c r="C450">
        <v>450</v>
      </c>
      <c r="D450">
        <f t="shared" si="6"/>
        <v>998</v>
      </c>
      <c r="E450">
        <v>30.0057</v>
      </c>
      <c r="F450">
        <v>-34.68402</v>
      </c>
      <c r="G450">
        <v>11.22178</v>
      </c>
    </row>
    <row r="451" spans="2:7" ht="12.75">
      <c r="B451" t="s">
        <v>0</v>
      </c>
      <c r="C451">
        <v>451</v>
      </c>
      <c r="D451">
        <f t="shared" si="6"/>
        <v>999</v>
      </c>
      <c r="E451">
        <v>30.45076</v>
      </c>
      <c r="F451">
        <v>-35.12174</v>
      </c>
      <c r="G451">
        <v>11.56716</v>
      </c>
    </row>
    <row r="452" spans="2:7" ht="12.75">
      <c r="B452" t="s">
        <v>0</v>
      </c>
      <c r="C452">
        <v>452</v>
      </c>
      <c r="D452">
        <f aca="true" t="shared" si="7" ref="D452:D515">D451+1</f>
        <v>1000</v>
      </c>
      <c r="E452">
        <v>30.61113</v>
      </c>
      <c r="F452">
        <v>-35.28062</v>
      </c>
      <c r="G452">
        <v>11.69189</v>
      </c>
    </row>
    <row r="453" spans="2:7" ht="12.75">
      <c r="B453" t="s">
        <v>0</v>
      </c>
      <c r="C453">
        <v>453</v>
      </c>
      <c r="D453">
        <f t="shared" si="7"/>
        <v>1001</v>
      </c>
      <c r="E453">
        <v>30.76722</v>
      </c>
      <c r="F453">
        <v>-35.43934</v>
      </c>
      <c r="G453">
        <v>11.8075</v>
      </c>
    </row>
    <row r="454" spans="2:7" ht="12.75">
      <c r="B454" t="s">
        <v>0</v>
      </c>
      <c r="C454">
        <v>454</v>
      </c>
      <c r="D454">
        <f t="shared" si="7"/>
        <v>1002</v>
      </c>
      <c r="E454">
        <v>30.92853</v>
      </c>
      <c r="F454">
        <v>-35.60316</v>
      </c>
      <c r="G454">
        <v>11.92771</v>
      </c>
    </row>
    <row r="455" spans="2:7" ht="12.75">
      <c r="B455" t="s">
        <v>0</v>
      </c>
      <c r="C455">
        <v>455</v>
      </c>
      <c r="D455">
        <f t="shared" si="7"/>
        <v>1003</v>
      </c>
      <c r="E455">
        <v>31.27617</v>
      </c>
      <c r="F455">
        <v>-35.95711</v>
      </c>
      <c r="G455">
        <v>12.18713</v>
      </c>
    </row>
    <row r="456" spans="2:7" ht="12.75">
      <c r="B456" t="s">
        <v>0</v>
      </c>
      <c r="C456">
        <v>456</v>
      </c>
      <c r="D456" s="1">
        <f t="shared" si="7"/>
        <v>1004</v>
      </c>
      <c r="E456" s="1">
        <v>31.43595</v>
      </c>
      <c r="F456" s="1">
        <v>-36.12441</v>
      </c>
      <c r="G456" s="1">
        <v>12.30267</v>
      </c>
    </row>
    <row r="457" spans="2:7" ht="12.75">
      <c r="B457" t="s">
        <v>0</v>
      </c>
      <c r="C457">
        <v>457</v>
      </c>
      <c r="D457">
        <f t="shared" si="7"/>
        <v>1005</v>
      </c>
      <c r="E457">
        <v>32.66842</v>
      </c>
      <c r="F457">
        <v>-37.53754</v>
      </c>
      <c r="G457">
        <v>13.05236</v>
      </c>
    </row>
    <row r="458" spans="2:7" ht="12.75">
      <c r="B458" t="s">
        <v>0</v>
      </c>
      <c r="C458">
        <v>458</v>
      </c>
      <c r="D458">
        <f t="shared" si="7"/>
        <v>1006</v>
      </c>
      <c r="E458">
        <v>32.82215</v>
      </c>
      <c r="F458">
        <v>-37.70817</v>
      </c>
      <c r="G458">
        <v>13.15214</v>
      </c>
    </row>
    <row r="459" spans="2:7" ht="12.75">
      <c r="B459" t="s">
        <v>0</v>
      </c>
      <c r="C459">
        <v>459</v>
      </c>
      <c r="D459">
        <f t="shared" si="7"/>
        <v>1007</v>
      </c>
      <c r="E459">
        <v>32.97768</v>
      </c>
      <c r="F459">
        <v>-37.88304</v>
      </c>
      <c r="G459">
        <v>13.25169</v>
      </c>
    </row>
    <row r="460" spans="2:7" ht="12.75">
      <c r="B460" t="s">
        <v>0</v>
      </c>
      <c r="C460">
        <v>460</v>
      </c>
      <c r="D460">
        <f t="shared" si="7"/>
        <v>1008</v>
      </c>
      <c r="E460">
        <v>33.13141</v>
      </c>
      <c r="F460">
        <v>-38.05775</v>
      </c>
      <c r="G460">
        <v>13.34606</v>
      </c>
    </row>
    <row r="461" spans="2:7" ht="12.75">
      <c r="B461" t="s">
        <v>0</v>
      </c>
      <c r="C461">
        <v>461</v>
      </c>
      <c r="D461">
        <f t="shared" si="7"/>
        <v>1009</v>
      </c>
      <c r="E461">
        <v>33.28626</v>
      </c>
      <c r="F461">
        <v>-38.236</v>
      </c>
      <c r="G461">
        <v>13.44138</v>
      </c>
    </row>
    <row r="462" spans="2:7" ht="12.75">
      <c r="B462" t="s">
        <v>0</v>
      </c>
      <c r="C462">
        <v>462</v>
      </c>
      <c r="D462">
        <f t="shared" si="7"/>
        <v>1010</v>
      </c>
      <c r="E462">
        <v>33.43965</v>
      </c>
      <c r="F462">
        <v>-38.4136</v>
      </c>
      <c r="G462">
        <v>13.53359</v>
      </c>
    </row>
    <row r="463" spans="2:7" ht="12.75">
      <c r="B463" t="s">
        <v>0</v>
      </c>
      <c r="C463">
        <v>463</v>
      </c>
      <c r="D463">
        <f t="shared" si="7"/>
        <v>1011</v>
      </c>
      <c r="E463">
        <v>33.59086</v>
      </c>
      <c r="F463">
        <v>-38.59188</v>
      </c>
      <c r="G463">
        <v>13.62273</v>
      </c>
    </row>
    <row r="464" spans="2:7" ht="12.75">
      <c r="B464" t="s">
        <v>0</v>
      </c>
      <c r="C464">
        <v>464</v>
      </c>
      <c r="D464">
        <f t="shared" si="7"/>
        <v>1012</v>
      </c>
      <c r="E464">
        <v>33.76853</v>
      </c>
      <c r="F464">
        <v>-38.80098</v>
      </c>
      <c r="G464">
        <v>13.72702</v>
      </c>
    </row>
    <row r="465" spans="2:7" ht="12.75">
      <c r="B465" t="s">
        <v>0</v>
      </c>
      <c r="C465">
        <v>465</v>
      </c>
      <c r="D465">
        <f t="shared" si="7"/>
        <v>1013</v>
      </c>
      <c r="E465">
        <v>33.92123</v>
      </c>
      <c r="F465">
        <v>-38.98189</v>
      </c>
      <c r="G465">
        <v>13.81367</v>
      </c>
    </row>
    <row r="466" spans="2:7" ht="12.75">
      <c r="B466" t="s">
        <v>0</v>
      </c>
      <c r="C466">
        <v>466</v>
      </c>
      <c r="D466">
        <f t="shared" si="7"/>
        <v>1014</v>
      </c>
      <c r="E466">
        <v>34.07488</v>
      </c>
      <c r="F466">
        <v>-39.16545</v>
      </c>
      <c r="G466">
        <v>13.90143</v>
      </c>
    </row>
    <row r="467" spans="2:7" ht="12.75">
      <c r="B467" t="s">
        <v>0</v>
      </c>
      <c r="C467">
        <v>467</v>
      </c>
      <c r="D467">
        <f t="shared" si="7"/>
        <v>1015</v>
      </c>
      <c r="E467">
        <v>34.22799</v>
      </c>
      <c r="F467">
        <v>-39.35139</v>
      </c>
      <c r="G467">
        <v>13.98497</v>
      </c>
    </row>
    <row r="468" spans="2:7" ht="12.75">
      <c r="B468" t="s">
        <v>0</v>
      </c>
      <c r="C468">
        <v>468</v>
      </c>
      <c r="D468">
        <f t="shared" si="7"/>
        <v>1016</v>
      </c>
      <c r="E468">
        <v>34.3796</v>
      </c>
      <c r="F468">
        <v>-39.53711</v>
      </c>
      <c r="G468">
        <v>14.066</v>
      </c>
    </row>
    <row r="469" spans="2:7" ht="12.75">
      <c r="B469" t="s">
        <v>0</v>
      </c>
      <c r="C469">
        <v>469</v>
      </c>
      <c r="D469">
        <f t="shared" si="7"/>
        <v>1017</v>
      </c>
      <c r="E469">
        <v>34.5324</v>
      </c>
      <c r="F469">
        <v>-39.72576</v>
      </c>
      <c r="G469">
        <v>14.14451</v>
      </c>
    </row>
    <row r="470" spans="2:7" ht="12.75">
      <c r="B470" t="s">
        <v>0</v>
      </c>
      <c r="C470">
        <v>470</v>
      </c>
      <c r="D470">
        <f t="shared" si="7"/>
        <v>1018</v>
      </c>
      <c r="E470">
        <v>34.68412</v>
      </c>
      <c r="F470">
        <v>-39.91384</v>
      </c>
      <c r="G470">
        <v>14.22049</v>
      </c>
    </row>
    <row r="471" spans="2:7" ht="12.75">
      <c r="B471" t="s">
        <v>0</v>
      </c>
      <c r="C471">
        <v>471</v>
      </c>
      <c r="D471">
        <f t="shared" si="7"/>
        <v>1019</v>
      </c>
      <c r="E471">
        <v>34.84762</v>
      </c>
      <c r="F471">
        <v>-40.11816</v>
      </c>
      <c r="G471">
        <v>14.29774</v>
      </c>
    </row>
    <row r="472" spans="2:7" ht="12.75">
      <c r="B472" t="s">
        <v>0</v>
      </c>
      <c r="C472">
        <v>472</v>
      </c>
      <c r="D472">
        <f t="shared" si="7"/>
        <v>1020</v>
      </c>
      <c r="E472">
        <v>34.99927</v>
      </c>
      <c r="F472">
        <v>-40.30825</v>
      </c>
      <c r="G472">
        <v>14.36877</v>
      </c>
    </row>
    <row r="473" spans="2:7" ht="12.75">
      <c r="B473" t="s">
        <v>0</v>
      </c>
      <c r="C473">
        <v>473</v>
      </c>
      <c r="D473">
        <f t="shared" si="7"/>
        <v>1021</v>
      </c>
      <c r="E473">
        <v>35.14967</v>
      </c>
      <c r="F473">
        <v>-40.49809</v>
      </c>
      <c r="G473">
        <v>14.43739</v>
      </c>
    </row>
    <row r="474" spans="2:7" ht="12.75">
      <c r="B474" t="s">
        <v>0</v>
      </c>
      <c r="C474">
        <v>474</v>
      </c>
      <c r="D474">
        <f t="shared" si="7"/>
        <v>1022</v>
      </c>
      <c r="E474">
        <v>35.30192</v>
      </c>
      <c r="F474">
        <v>-40.69243</v>
      </c>
      <c r="G474">
        <v>14.50608</v>
      </c>
    </row>
    <row r="475" spans="2:7" ht="12.75">
      <c r="B475" t="s">
        <v>0</v>
      </c>
      <c r="C475">
        <v>475</v>
      </c>
      <c r="D475">
        <f t="shared" si="7"/>
        <v>1023</v>
      </c>
      <c r="E475">
        <v>35.45109</v>
      </c>
      <c r="F475">
        <v>-40.88707</v>
      </c>
      <c r="G475">
        <v>14.57092</v>
      </c>
    </row>
    <row r="476" spans="2:7" ht="12.75">
      <c r="B476" t="s">
        <v>0</v>
      </c>
      <c r="C476">
        <v>476</v>
      </c>
      <c r="D476">
        <f t="shared" si="7"/>
        <v>1024</v>
      </c>
      <c r="E476">
        <v>35.59884</v>
      </c>
      <c r="F476">
        <v>-41.08356</v>
      </c>
      <c r="G476">
        <v>14.63131</v>
      </c>
    </row>
    <row r="477" spans="2:7" ht="12.75">
      <c r="B477" t="s">
        <v>0</v>
      </c>
      <c r="C477">
        <v>477</v>
      </c>
      <c r="D477">
        <f t="shared" si="7"/>
        <v>1025</v>
      </c>
      <c r="E477">
        <v>35.74545</v>
      </c>
      <c r="F477">
        <v>-41.28426</v>
      </c>
      <c r="G477">
        <v>14.68591</v>
      </c>
    </row>
    <row r="478" spans="2:7" ht="12.75">
      <c r="B478" t="s">
        <v>0</v>
      </c>
      <c r="C478">
        <v>478</v>
      </c>
      <c r="D478">
        <f t="shared" si="7"/>
        <v>1026</v>
      </c>
      <c r="E478">
        <v>35.88992</v>
      </c>
      <c r="F478">
        <v>-41.48714</v>
      </c>
      <c r="G478">
        <v>14.73781</v>
      </c>
    </row>
    <row r="479" spans="2:7" ht="12.75">
      <c r="B479" t="s">
        <v>0</v>
      </c>
      <c r="C479">
        <v>479</v>
      </c>
      <c r="D479">
        <f t="shared" si="7"/>
        <v>1027</v>
      </c>
      <c r="E479">
        <v>36.03324</v>
      </c>
      <c r="F479">
        <v>-41.68824</v>
      </c>
      <c r="G479">
        <v>14.7924</v>
      </c>
    </row>
    <row r="480" spans="2:7" ht="12.75">
      <c r="B480" t="s">
        <v>0</v>
      </c>
      <c r="C480">
        <v>480</v>
      </c>
      <c r="D480">
        <f t="shared" si="7"/>
        <v>1028</v>
      </c>
      <c r="E480">
        <v>36.17796</v>
      </c>
      <c r="F480">
        <v>-41.89506</v>
      </c>
      <c r="G480">
        <v>14.84556</v>
      </c>
    </row>
    <row r="481" spans="2:7" ht="12.75">
      <c r="B481" t="s">
        <v>0</v>
      </c>
      <c r="C481">
        <v>481</v>
      </c>
      <c r="D481">
        <f t="shared" si="7"/>
        <v>1029</v>
      </c>
      <c r="E481">
        <v>36.31838</v>
      </c>
      <c r="F481">
        <v>-42.09966</v>
      </c>
      <c r="G481">
        <v>14.89205</v>
      </c>
    </row>
    <row r="482" spans="2:7" ht="12.75">
      <c r="B482" t="s">
        <v>0</v>
      </c>
      <c r="C482">
        <v>482</v>
      </c>
      <c r="D482">
        <f t="shared" si="7"/>
        <v>1030</v>
      </c>
      <c r="E482">
        <v>36.45895</v>
      </c>
      <c r="F482">
        <v>-42.3031</v>
      </c>
      <c r="G482">
        <v>14.93819</v>
      </c>
    </row>
    <row r="483" spans="2:7" ht="12.75">
      <c r="B483" t="s">
        <v>0</v>
      </c>
      <c r="C483">
        <v>483</v>
      </c>
      <c r="D483">
        <f t="shared" si="7"/>
        <v>1031</v>
      </c>
      <c r="E483">
        <v>36.60768</v>
      </c>
      <c r="F483">
        <v>-42.5169</v>
      </c>
      <c r="G483">
        <v>14.98444</v>
      </c>
    </row>
    <row r="484" spans="2:7" ht="12.75">
      <c r="B484" t="s">
        <v>0</v>
      </c>
      <c r="C484">
        <v>484</v>
      </c>
      <c r="D484">
        <f t="shared" si="7"/>
        <v>1032</v>
      </c>
      <c r="E484">
        <v>36.74929</v>
      </c>
      <c r="F484">
        <v>-42.72612</v>
      </c>
      <c r="G484">
        <v>15.02267</v>
      </c>
    </row>
    <row r="485" spans="2:7" ht="12.75">
      <c r="B485" t="s">
        <v>0</v>
      </c>
      <c r="C485">
        <v>485</v>
      </c>
      <c r="D485">
        <f t="shared" si="7"/>
        <v>1033</v>
      </c>
      <c r="E485">
        <v>36.88849</v>
      </c>
      <c r="F485">
        <v>-42.93256</v>
      </c>
      <c r="G485">
        <v>15.05939</v>
      </c>
    </row>
    <row r="486" spans="2:7" ht="12.75">
      <c r="B486" t="s">
        <v>0</v>
      </c>
      <c r="C486">
        <v>486</v>
      </c>
      <c r="D486">
        <f t="shared" si="7"/>
        <v>1034</v>
      </c>
      <c r="E486">
        <v>37.0306</v>
      </c>
      <c r="F486">
        <v>-43.14346</v>
      </c>
      <c r="G486">
        <v>15.09691</v>
      </c>
    </row>
    <row r="487" spans="2:7" ht="12.75">
      <c r="B487" t="s">
        <v>0</v>
      </c>
      <c r="C487">
        <v>487</v>
      </c>
      <c r="D487">
        <f t="shared" si="7"/>
        <v>1035</v>
      </c>
      <c r="E487">
        <v>37.16762</v>
      </c>
      <c r="F487">
        <v>-43.3517</v>
      </c>
      <c r="G487">
        <v>15.1272</v>
      </c>
    </row>
    <row r="488" spans="2:7" ht="12.75">
      <c r="B488" t="s">
        <v>0</v>
      </c>
      <c r="C488">
        <v>488</v>
      </c>
      <c r="D488">
        <f t="shared" si="7"/>
        <v>1036</v>
      </c>
      <c r="E488">
        <v>37.30459</v>
      </c>
      <c r="F488">
        <v>-43.55868</v>
      </c>
      <c r="G488">
        <v>15.15763</v>
      </c>
    </row>
    <row r="489" spans="2:7" ht="12.75">
      <c r="B489" t="s">
        <v>0</v>
      </c>
      <c r="C489">
        <v>489</v>
      </c>
      <c r="D489">
        <f t="shared" si="7"/>
        <v>1037</v>
      </c>
      <c r="E489">
        <v>37.44387</v>
      </c>
      <c r="F489">
        <v>-43.76948</v>
      </c>
      <c r="G489">
        <v>15.18871</v>
      </c>
    </row>
    <row r="490" spans="2:7" ht="12.75">
      <c r="B490" t="s">
        <v>0</v>
      </c>
      <c r="C490">
        <v>490</v>
      </c>
      <c r="D490">
        <f t="shared" si="7"/>
        <v>1038</v>
      </c>
      <c r="E490">
        <v>37.58153</v>
      </c>
      <c r="F490">
        <v>-43.97977</v>
      </c>
      <c r="G490">
        <v>15.21565</v>
      </c>
    </row>
    <row r="491" spans="2:7" ht="12.75">
      <c r="B491" t="s">
        <v>0</v>
      </c>
      <c r="C491">
        <v>491</v>
      </c>
      <c r="D491">
        <f t="shared" si="7"/>
        <v>1039</v>
      </c>
      <c r="E491">
        <v>37.74823</v>
      </c>
      <c r="F491">
        <v>-44.24136</v>
      </c>
      <c r="G491">
        <v>15.24278</v>
      </c>
    </row>
    <row r="492" spans="2:7" ht="12.75">
      <c r="B492" t="s">
        <v>0</v>
      </c>
      <c r="C492">
        <v>492</v>
      </c>
      <c r="D492">
        <f t="shared" si="7"/>
        <v>1040</v>
      </c>
      <c r="E492">
        <v>37.8828</v>
      </c>
      <c r="F492">
        <v>-44.45155</v>
      </c>
      <c r="G492">
        <v>15.2657</v>
      </c>
    </row>
    <row r="493" spans="2:7" ht="12.75">
      <c r="B493" t="s">
        <v>0</v>
      </c>
      <c r="C493">
        <v>493</v>
      </c>
      <c r="D493">
        <f t="shared" si="7"/>
        <v>1041</v>
      </c>
      <c r="E493">
        <v>38.02198</v>
      </c>
      <c r="F493">
        <v>-44.67215</v>
      </c>
      <c r="G493">
        <v>15.28554</v>
      </c>
    </row>
    <row r="494" spans="2:7" ht="12.75">
      <c r="B494" t="s">
        <v>0</v>
      </c>
      <c r="C494">
        <v>494</v>
      </c>
      <c r="D494">
        <f t="shared" si="7"/>
        <v>1042</v>
      </c>
      <c r="E494">
        <v>38.15365</v>
      </c>
      <c r="F494">
        <v>-44.88573</v>
      </c>
      <c r="G494">
        <v>15.29871</v>
      </c>
    </row>
    <row r="495" spans="2:7" ht="12.75">
      <c r="B495" t="s">
        <v>0</v>
      </c>
      <c r="C495">
        <v>495</v>
      </c>
      <c r="D495">
        <f t="shared" si="7"/>
        <v>1043</v>
      </c>
      <c r="E495">
        <v>38.29026</v>
      </c>
      <c r="F495">
        <v>-45.10655</v>
      </c>
      <c r="G495">
        <v>15.31263</v>
      </c>
    </row>
    <row r="496" spans="2:7" ht="12.75">
      <c r="B496" t="s">
        <v>0</v>
      </c>
      <c r="C496">
        <v>496</v>
      </c>
      <c r="D496">
        <f t="shared" si="7"/>
        <v>1044</v>
      </c>
      <c r="E496">
        <v>38.42588</v>
      </c>
      <c r="F496">
        <v>-45.32551</v>
      </c>
      <c r="G496">
        <v>15.32433</v>
      </c>
    </row>
    <row r="497" spans="2:7" ht="12.75">
      <c r="B497" t="s">
        <v>0</v>
      </c>
      <c r="C497">
        <v>497</v>
      </c>
      <c r="D497">
        <f t="shared" si="7"/>
        <v>1045</v>
      </c>
      <c r="E497">
        <v>38.55662</v>
      </c>
      <c r="F497">
        <v>-45.54126</v>
      </c>
      <c r="G497">
        <v>15.3306</v>
      </c>
    </row>
    <row r="498" spans="2:7" ht="12.75">
      <c r="B498" t="s">
        <v>0</v>
      </c>
      <c r="C498">
        <v>498</v>
      </c>
      <c r="D498">
        <f t="shared" si="7"/>
        <v>1046</v>
      </c>
      <c r="E498">
        <v>38.69017</v>
      </c>
      <c r="F498">
        <v>-45.76175</v>
      </c>
      <c r="G498">
        <v>15.33624</v>
      </c>
    </row>
    <row r="499" spans="2:7" ht="12.75">
      <c r="B499" t="s">
        <v>0</v>
      </c>
      <c r="C499">
        <v>499</v>
      </c>
      <c r="D499">
        <f t="shared" si="7"/>
        <v>1047</v>
      </c>
      <c r="E499">
        <v>38.82228</v>
      </c>
      <c r="F499">
        <v>-45.98576</v>
      </c>
      <c r="G499">
        <v>15.33841</v>
      </c>
    </row>
    <row r="500" spans="2:7" ht="12.75">
      <c r="B500" t="s">
        <v>0</v>
      </c>
      <c r="C500">
        <v>500</v>
      </c>
      <c r="D500">
        <f t="shared" si="7"/>
        <v>1048</v>
      </c>
      <c r="E500">
        <v>38.96456</v>
      </c>
      <c r="F500">
        <v>-46.23906</v>
      </c>
      <c r="G500">
        <v>15.3303</v>
      </c>
    </row>
    <row r="501" spans="2:7" ht="12.75">
      <c r="B501" t="s">
        <v>0</v>
      </c>
      <c r="C501">
        <v>501</v>
      </c>
      <c r="D501">
        <f t="shared" si="7"/>
        <v>1049</v>
      </c>
      <c r="E501">
        <v>39.09106</v>
      </c>
      <c r="F501">
        <v>-46.46632</v>
      </c>
      <c r="G501">
        <v>15.32386</v>
      </c>
    </row>
    <row r="502" spans="2:7" ht="12.75">
      <c r="B502" t="s">
        <v>0</v>
      </c>
      <c r="C502">
        <v>502</v>
      </c>
      <c r="D502">
        <f t="shared" si="7"/>
        <v>1050</v>
      </c>
      <c r="E502">
        <v>39.22067</v>
      </c>
      <c r="F502">
        <v>-46.70256</v>
      </c>
      <c r="G502">
        <v>15.31392</v>
      </c>
    </row>
    <row r="503" spans="2:7" ht="12.75">
      <c r="B503" t="s">
        <v>0</v>
      </c>
      <c r="C503">
        <v>503</v>
      </c>
      <c r="D503">
        <f t="shared" si="7"/>
        <v>1051</v>
      </c>
      <c r="E503">
        <v>39.34303</v>
      </c>
      <c r="F503">
        <v>-46.92972</v>
      </c>
      <c r="G503">
        <v>15.29969</v>
      </c>
    </row>
    <row r="504" spans="2:7" ht="12.75">
      <c r="B504" t="s">
        <v>0</v>
      </c>
      <c r="C504">
        <v>504</v>
      </c>
      <c r="D504">
        <f t="shared" si="7"/>
        <v>1052</v>
      </c>
      <c r="E504">
        <v>39.46259</v>
      </c>
      <c r="F504">
        <v>-47.14985</v>
      </c>
      <c r="G504">
        <v>15.28698</v>
      </c>
    </row>
    <row r="505" spans="2:7" ht="12.75">
      <c r="B505" t="s">
        <v>0</v>
      </c>
      <c r="C505">
        <v>505</v>
      </c>
      <c r="D505">
        <f t="shared" si="7"/>
        <v>1053</v>
      </c>
      <c r="E505">
        <v>39.58185</v>
      </c>
      <c r="F505">
        <v>-47.37176</v>
      </c>
      <c r="G505">
        <v>15.27261</v>
      </c>
    </row>
    <row r="506" spans="2:7" ht="12.75">
      <c r="B506" t="s">
        <v>0</v>
      </c>
      <c r="C506">
        <v>506</v>
      </c>
      <c r="D506">
        <f t="shared" si="7"/>
        <v>1054</v>
      </c>
      <c r="E506">
        <v>39.69763</v>
      </c>
      <c r="F506">
        <v>-47.59295</v>
      </c>
      <c r="G506">
        <v>15.25147</v>
      </c>
    </row>
    <row r="507" spans="2:7" ht="12.75">
      <c r="B507" t="s">
        <v>0</v>
      </c>
      <c r="C507">
        <v>507</v>
      </c>
      <c r="D507">
        <f t="shared" si="7"/>
        <v>1055</v>
      </c>
      <c r="E507">
        <v>39.81185</v>
      </c>
      <c r="F507">
        <v>-47.81415</v>
      </c>
      <c r="G507">
        <v>15.2274</v>
      </c>
    </row>
    <row r="508" spans="2:7" ht="12.75">
      <c r="B508" t="s">
        <v>0</v>
      </c>
      <c r="C508">
        <v>508</v>
      </c>
      <c r="D508">
        <f t="shared" si="7"/>
        <v>1056</v>
      </c>
      <c r="E508">
        <v>39.9526</v>
      </c>
      <c r="F508">
        <v>-48.09003</v>
      </c>
      <c r="G508">
        <v>15.19479</v>
      </c>
    </row>
    <row r="509" spans="2:7" ht="12.75">
      <c r="B509" t="s">
        <v>0</v>
      </c>
      <c r="C509">
        <v>509</v>
      </c>
      <c r="D509">
        <f t="shared" si="7"/>
        <v>1057</v>
      </c>
      <c r="E509">
        <v>40.06472</v>
      </c>
      <c r="F509">
        <v>-48.31218</v>
      </c>
      <c r="G509">
        <v>15.16515</v>
      </c>
    </row>
    <row r="510" spans="2:7" ht="12.75">
      <c r="B510" t="s">
        <v>0</v>
      </c>
      <c r="C510">
        <v>510</v>
      </c>
      <c r="D510">
        <f t="shared" si="7"/>
        <v>1058</v>
      </c>
      <c r="E510">
        <v>40.17565</v>
      </c>
      <c r="F510">
        <v>-48.5353</v>
      </c>
      <c r="G510">
        <v>15.13212</v>
      </c>
    </row>
    <row r="511" spans="2:7" ht="12.75">
      <c r="B511" t="s">
        <v>0</v>
      </c>
      <c r="C511">
        <v>511</v>
      </c>
      <c r="D511">
        <f t="shared" si="7"/>
        <v>1059</v>
      </c>
      <c r="E511">
        <v>40.28731</v>
      </c>
      <c r="F511">
        <v>-48.76078</v>
      </c>
      <c r="G511">
        <v>15.09709</v>
      </c>
    </row>
    <row r="512" spans="2:7" ht="12.75">
      <c r="B512" t="s">
        <v>0</v>
      </c>
      <c r="C512">
        <v>512</v>
      </c>
      <c r="D512">
        <f t="shared" si="7"/>
        <v>1060</v>
      </c>
      <c r="E512">
        <v>40.39697</v>
      </c>
      <c r="F512">
        <v>-48.98605</v>
      </c>
      <c r="G512">
        <v>15.05774</v>
      </c>
    </row>
    <row r="513" spans="2:7" ht="12.75">
      <c r="B513" t="s">
        <v>0</v>
      </c>
      <c r="C513">
        <v>513</v>
      </c>
      <c r="D513">
        <f t="shared" si="7"/>
        <v>1061</v>
      </c>
      <c r="E513">
        <v>40.50493</v>
      </c>
      <c r="F513">
        <v>-49.2099</v>
      </c>
      <c r="G513">
        <v>15.01619</v>
      </c>
    </row>
    <row r="514" spans="2:7" ht="12.75">
      <c r="B514" t="s">
        <v>0</v>
      </c>
      <c r="C514">
        <v>514</v>
      </c>
      <c r="D514">
        <f t="shared" si="7"/>
        <v>1062</v>
      </c>
      <c r="E514">
        <v>40.61223</v>
      </c>
      <c r="F514">
        <v>-49.43427</v>
      </c>
      <c r="G514">
        <v>14.97056</v>
      </c>
    </row>
    <row r="515" spans="2:7" ht="12.75">
      <c r="B515" t="s">
        <v>0</v>
      </c>
      <c r="C515">
        <v>515</v>
      </c>
      <c r="D515">
        <f t="shared" si="7"/>
        <v>1063</v>
      </c>
      <c r="E515">
        <v>40.71706</v>
      </c>
      <c r="F515">
        <v>-49.65657</v>
      </c>
      <c r="G515">
        <v>14.92032</v>
      </c>
    </row>
    <row r="516" spans="2:7" ht="12.75">
      <c r="B516" t="s">
        <v>0</v>
      </c>
      <c r="C516">
        <v>516</v>
      </c>
      <c r="D516">
        <f aca="true" t="shared" si="8" ref="D516:D579">D515+1</f>
        <v>1064</v>
      </c>
      <c r="E516">
        <v>40.82146</v>
      </c>
      <c r="F516">
        <v>-49.88136</v>
      </c>
      <c r="G516">
        <v>14.86652</v>
      </c>
    </row>
    <row r="517" spans="2:7" ht="12.75">
      <c r="B517" t="s">
        <v>0</v>
      </c>
      <c r="C517">
        <v>517</v>
      </c>
      <c r="D517">
        <f t="shared" si="8"/>
        <v>1065</v>
      </c>
      <c r="E517">
        <v>40.94333</v>
      </c>
      <c r="F517">
        <v>-50.14927</v>
      </c>
      <c r="G517">
        <v>14.79826</v>
      </c>
    </row>
    <row r="518" spans="2:7" ht="12.75">
      <c r="B518" t="s">
        <v>0</v>
      </c>
      <c r="C518">
        <v>518</v>
      </c>
      <c r="D518">
        <f t="shared" si="8"/>
        <v>1066</v>
      </c>
      <c r="E518">
        <v>41.0465</v>
      </c>
      <c r="F518">
        <v>-50.37937</v>
      </c>
      <c r="G518">
        <v>14.73621</v>
      </c>
    </row>
    <row r="519" spans="2:7" ht="12.75">
      <c r="B519" t="s">
        <v>0</v>
      </c>
      <c r="C519">
        <v>519</v>
      </c>
      <c r="D519">
        <f t="shared" si="8"/>
        <v>1067</v>
      </c>
      <c r="E519">
        <v>41.14489</v>
      </c>
      <c r="F519">
        <v>-50.60476</v>
      </c>
      <c r="G519">
        <v>14.67242</v>
      </c>
    </row>
    <row r="520" spans="2:7" ht="12.75">
      <c r="B520" t="s">
        <v>0</v>
      </c>
      <c r="C520">
        <v>520</v>
      </c>
      <c r="D520">
        <f t="shared" si="8"/>
        <v>1068</v>
      </c>
      <c r="E520">
        <v>41.23941</v>
      </c>
      <c r="F520">
        <v>-50.83024</v>
      </c>
      <c r="G520">
        <v>14.60459</v>
      </c>
    </row>
    <row r="521" spans="2:7" ht="12.75">
      <c r="B521" t="s">
        <v>0</v>
      </c>
      <c r="C521">
        <v>521</v>
      </c>
      <c r="D521">
        <f t="shared" si="8"/>
        <v>1069</v>
      </c>
      <c r="E521">
        <v>41.33215</v>
      </c>
      <c r="F521">
        <v>-51.05931</v>
      </c>
      <c r="G521">
        <v>14.53091</v>
      </c>
    </row>
    <row r="522" spans="2:7" ht="12.75">
      <c r="B522" t="s">
        <v>0</v>
      </c>
      <c r="C522">
        <v>522</v>
      </c>
      <c r="D522">
        <f t="shared" si="8"/>
        <v>1070</v>
      </c>
      <c r="E522">
        <v>41.41855</v>
      </c>
      <c r="F522">
        <v>-51.28575</v>
      </c>
      <c r="G522">
        <v>14.45281</v>
      </c>
    </row>
    <row r="523" spans="2:7" ht="12.75">
      <c r="B523" t="s">
        <v>0</v>
      </c>
      <c r="C523">
        <v>523</v>
      </c>
      <c r="D523">
        <f t="shared" si="8"/>
        <v>1071</v>
      </c>
      <c r="E523">
        <v>41.50784</v>
      </c>
      <c r="F523">
        <v>-51.52317</v>
      </c>
      <c r="G523">
        <v>14.3691</v>
      </c>
    </row>
    <row r="524" spans="2:7" ht="12.75">
      <c r="B524" t="s">
        <v>0</v>
      </c>
      <c r="C524">
        <v>524</v>
      </c>
      <c r="D524">
        <f t="shared" si="8"/>
        <v>1072</v>
      </c>
      <c r="E524">
        <v>41.59321</v>
      </c>
      <c r="F524">
        <v>-51.7501</v>
      </c>
      <c r="G524">
        <v>14.2897</v>
      </c>
    </row>
    <row r="525" spans="2:7" ht="12.75">
      <c r="B525" t="s">
        <v>0</v>
      </c>
      <c r="C525">
        <v>525</v>
      </c>
      <c r="D525">
        <f t="shared" si="8"/>
        <v>1073</v>
      </c>
      <c r="E525">
        <v>41.68059</v>
      </c>
      <c r="F525">
        <v>-51.98892</v>
      </c>
      <c r="G525">
        <v>14.19851</v>
      </c>
    </row>
    <row r="526" spans="2:7" ht="12.75">
      <c r="B526" t="s">
        <v>0</v>
      </c>
      <c r="C526">
        <v>526</v>
      </c>
      <c r="D526">
        <f t="shared" si="8"/>
        <v>1074</v>
      </c>
      <c r="E526">
        <v>41.7623</v>
      </c>
      <c r="F526">
        <v>-52.21483</v>
      </c>
      <c r="G526">
        <v>14.10987</v>
      </c>
    </row>
    <row r="527" spans="2:7" ht="12.75">
      <c r="B527" t="s">
        <v>0</v>
      </c>
      <c r="C527">
        <v>527</v>
      </c>
      <c r="D527">
        <f t="shared" si="8"/>
        <v>1075</v>
      </c>
      <c r="E527">
        <v>41.84016</v>
      </c>
      <c r="F527">
        <v>-52.43624</v>
      </c>
      <c r="G527">
        <v>14.01838</v>
      </c>
    </row>
    <row r="528" spans="2:7" ht="12.75">
      <c r="B528" t="s">
        <v>0</v>
      </c>
      <c r="C528">
        <v>528</v>
      </c>
      <c r="D528">
        <f t="shared" si="8"/>
        <v>1076</v>
      </c>
      <c r="E528">
        <v>41.92014</v>
      </c>
      <c r="F528">
        <v>-52.66451</v>
      </c>
      <c r="G528">
        <v>13.92275</v>
      </c>
    </row>
    <row r="529" spans="2:7" ht="12.75">
      <c r="B529" t="s">
        <v>0</v>
      </c>
      <c r="C529">
        <v>529</v>
      </c>
      <c r="D529">
        <f t="shared" si="8"/>
        <v>1077</v>
      </c>
      <c r="E529">
        <v>41.99577</v>
      </c>
      <c r="F529">
        <v>-52.889</v>
      </c>
      <c r="G529">
        <v>13.82273</v>
      </c>
    </row>
    <row r="530" spans="2:7" ht="12.75">
      <c r="B530" t="s">
        <v>0</v>
      </c>
      <c r="C530">
        <v>530</v>
      </c>
      <c r="D530">
        <f t="shared" si="8"/>
        <v>1078</v>
      </c>
      <c r="E530">
        <v>42.06882</v>
      </c>
      <c r="F530">
        <v>-53.10819</v>
      </c>
      <c r="G530">
        <v>13.72328</v>
      </c>
    </row>
    <row r="531" spans="2:7" ht="12.75">
      <c r="B531" t="s">
        <v>0</v>
      </c>
      <c r="C531">
        <v>531</v>
      </c>
      <c r="D531">
        <f t="shared" si="8"/>
        <v>1079</v>
      </c>
      <c r="E531">
        <v>42.14081</v>
      </c>
      <c r="F531">
        <v>-53.32905</v>
      </c>
      <c r="G531">
        <v>13.61929</v>
      </c>
    </row>
    <row r="532" spans="2:7" ht="12.75">
      <c r="B532" t="s">
        <v>0</v>
      </c>
      <c r="C532">
        <v>532</v>
      </c>
      <c r="D532">
        <f t="shared" si="8"/>
        <v>1080</v>
      </c>
      <c r="E532">
        <v>42.21038</v>
      </c>
      <c r="F532">
        <v>-53.54779</v>
      </c>
      <c r="G532">
        <v>13.51293</v>
      </c>
    </row>
    <row r="533" spans="2:7" ht="12.75">
      <c r="B533" t="s">
        <v>0</v>
      </c>
      <c r="C533">
        <v>533</v>
      </c>
      <c r="D533">
        <f t="shared" si="8"/>
        <v>1081</v>
      </c>
      <c r="E533">
        <v>42.27731</v>
      </c>
      <c r="F533">
        <v>-53.76485</v>
      </c>
      <c r="G533">
        <v>13.40232</v>
      </c>
    </row>
    <row r="534" spans="2:7" ht="12.75">
      <c r="B534" t="s">
        <v>0</v>
      </c>
      <c r="C534">
        <v>534</v>
      </c>
      <c r="D534">
        <f t="shared" si="8"/>
        <v>1082</v>
      </c>
      <c r="E534">
        <v>42.34314</v>
      </c>
      <c r="F534">
        <v>-53.98196</v>
      </c>
      <c r="G534">
        <v>13.28826</v>
      </c>
    </row>
    <row r="535" spans="2:7" ht="12.75">
      <c r="B535" t="s">
        <v>0</v>
      </c>
      <c r="C535">
        <v>535</v>
      </c>
      <c r="D535">
        <f t="shared" si="8"/>
        <v>1083</v>
      </c>
      <c r="E535">
        <v>42.41097</v>
      </c>
      <c r="F535">
        <v>-54.21207</v>
      </c>
      <c r="G535">
        <v>13.16361</v>
      </c>
    </row>
    <row r="536" spans="2:7" ht="12.75">
      <c r="B536" t="s">
        <v>0</v>
      </c>
      <c r="C536">
        <v>536</v>
      </c>
      <c r="D536">
        <f t="shared" si="8"/>
        <v>1084</v>
      </c>
      <c r="E536">
        <v>42.47331</v>
      </c>
      <c r="F536">
        <v>-54.42922</v>
      </c>
      <c r="G536">
        <v>13.04237</v>
      </c>
    </row>
    <row r="537" spans="2:7" ht="12.75">
      <c r="B537" t="s">
        <v>0</v>
      </c>
      <c r="C537">
        <v>537</v>
      </c>
      <c r="D537">
        <f t="shared" si="8"/>
        <v>1085</v>
      </c>
      <c r="E537">
        <v>42.53371</v>
      </c>
      <c r="F537">
        <v>-54.64775</v>
      </c>
      <c r="G537">
        <v>12.91587</v>
      </c>
    </row>
    <row r="538" spans="2:7" ht="12.75">
      <c r="B538" t="s">
        <v>0</v>
      </c>
      <c r="C538">
        <v>538</v>
      </c>
      <c r="D538">
        <f t="shared" si="8"/>
        <v>1086</v>
      </c>
      <c r="E538">
        <v>42.59042</v>
      </c>
      <c r="F538">
        <v>-54.86118</v>
      </c>
      <c r="G538">
        <v>12.78906</v>
      </c>
    </row>
    <row r="539" spans="2:7" ht="12.75">
      <c r="B539" t="s">
        <v>0</v>
      </c>
      <c r="C539">
        <v>539</v>
      </c>
      <c r="D539">
        <f t="shared" si="8"/>
        <v>1087</v>
      </c>
      <c r="E539">
        <v>42.64462</v>
      </c>
      <c r="F539">
        <v>-55.07252</v>
      </c>
      <c r="G539">
        <v>12.66035</v>
      </c>
    </row>
    <row r="540" spans="2:7" ht="12.75">
      <c r="B540" t="s">
        <v>0</v>
      </c>
      <c r="C540">
        <v>540</v>
      </c>
      <c r="D540">
        <f t="shared" si="8"/>
        <v>1088</v>
      </c>
      <c r="E540">
        <v>42.70492</v>
      </c>
      <c r="F540">
        <v>-55.32802</v>
      </c>
      <c r="G540">
        <v>12.49785</v>
      </c>
    </row>
    <row r="541" spans="2:7" ht="12.75">
      <c r="B541" t="s">
        <v>0</v>
      </c>
      <c r="C541">
        <v>541</v>
      </c>
      <c r="D541">
        <f t="shared" si="8"/>
        <v>1089</v>
      </c>
      <c r="E541">
        <v>42.74837</v>
      </c>
      <c r="F541">
        <v>-55.5325</v>
      </c>
      <c r="G541">
        <v>12.3601</v>
      </c>
    </row>
    <row r="542" spans="2:7" ht="12.75">
      <c r="B542" t="s">
        <v>0</v>
      </c>
      <c r="C542">
        <v>542</v>
      </c>
      <c r="D542">
        <f t="shared" si="8"/>
        <v>1090</v>
      </c>
      <c r="E542">
        <v>42.7891</v>
      </c>
      <c r="F542">
        <v>-55.73703</v>
      </c>
      <c r="G542">
        <v>12.2202</v>
      </c>
    </row>
    <row r="543" spans="2:7" ht="12.75">
      <c r="B543" t="s">
        <v>0</v>
      </c>
      <c r="C543">
        <v>543</v>
      </c>
      <c r="D543">
        <f t="shared" si="8"/>
        <v>1091</v>
      </c>
      <c r="E543">
        <v>42.82547</v>
      </c>
      <c r="F543">
        <v>-55.94268</v>
      </c>
      <c r="G543">
        <v>12.07488</v>
      </c>
    </row>
    <row r="544" spans="2:7" ht="12.75">
      <c r="B544" t="s">
        <v>0</v>
      </c>
      <c r="C544">
        <v>544</v>
      </c>
      <c r="D544">
        <f t="shared" si="8"/>
        <v>1092</v>
      </c>
      <c r="E544">
        <v>42.85901</v>
      </c>
      <c r="F544">
        <v>-56.14404</v>
      </c>
      <c r="G544">
        <v>11.92934</v>
      </c>
    </row>
    <row r="545" spans="2:7" ht="12.75">
      <c r="B545" t="s">
        <v>0</v>
      </c>
      <c r="C545">
        <v>545</v>
      </c>
      <c r="D545">
        <f t="shared" si="8"/>
        <v>1093</v>
      </c>
      <c r="E545">
        <v>42.89115</v>
      </c>
      <c r="F545">
        <v>-56.34465</v>
      </c>
      <c r="G545">
        <v>11.78082</v>
      </c>
    </row>
    <row r="546" spans="2:7" ht="12.75">
      <c r="B546" t="s">
        <v>0</v>
      </c>
      <c r="C546">
        <v>546</v>
      </c>
      <c r="D546">
        <f t="shared" si="8"/>
        <v>1094</v>
      </c>
      <c r="E546">
        <v>42.93443</v>
      </c>
      <c r="F546">
        <v>-56.63481</v>
      </c>
      <c r="G546">
        <v>11.55808</v>
      </c>
    </row>
    <row r="547" spans="2:7" ht="12.75">
      <c r="B547" t="s">
        <v>0</v>
      </c>
      <c r="C547">
        <v>547</v>
      </c>
      <c r="D547">
        <f t="shared" si="8"/>
        <v>1095</v>
      </c>
      <c r="E547">
        <v>42.96148</v>
      </c>
      <c r="F547">
        <v>-56.83442</v>
      </c>
      <c r="G547">
        <v>11.398</v>
      </c>
    </row>
    <row r="548" spans="2:7" ht="12.75">
      <c r="B548" t="s">
        <v>0</v>
      </c>
      <c r="C548">
        <v>548</v>
      </c>
      <c r="D548">
        <f t="shared" si="8"/>
        <v>1096</v>
      </c>
      <c r="E548">
        <v>42.98653</v>
      </c>
      <c r="F548">
        <v>-57.03191</v>
      </c>
      <c r="G548">
        <v>11.23475</v>
      </c>
    </row>
    <row r="549" spans="2:7" ht="12.75">
      <c r="B549" t="s">
        <v>0</v>
      </c>
      <c r="C549">
        <v>549</v>
      </c>
      <c r="D549">
        <f t="shared" si="8"/>
        <v>1097</v>
      </c>
      <c r="E549">
        <v>43.01186</v>
      </c>
      <c r="F549">
        <v>-57.2418</v>
      </c>
      <c r="G549">
        <v>11.05679</v>
      </c>
    </row>
    <row r="550" spans="2:7" ht="12.75">
      <c r="B550" t="s">
        <v>0</v>
      </c>
      <c r="C550">
        <v>550</v>
      </c>
      <c r="D550">
        <f t="shared" si="8"/>
        <v>1098</v>
      </c>
      <c r="E550">
        <v>43.03446</v>
      </c>
      <c r="F550">
        <v>-57.43297</v>
      </c>
      <c r="G550">
        <v>10.89073</v>
      </c>
    </row>
    <row r="551" spans="2:7" ht="12.75">
      <c r="B551" t="s">
        <v>0</v>
      </c>
      <c r="C551">
        <v>551</v>
      </c>
      <c r="D551">
        <f t="shared" si="8"/>
        <v>1099</v>
      </c>
      <c r="E551">
        <v>43.0548</v>
      </c>
      <c r="F551">
        <v>-57.62155</v>
      </c>
      <c r="G551">
        <v>10.72256</v>
      </c>
    </row>
    <row r="552" spans="2:7" ht="12.75">
      <c r="B552" t="s">
        <v>0</v>
      </c>
      <c r="C552">
        <v>552</v>
      </c>
      <c r="D552">
        <f t="shared" si="8"/>
        <v>1100</v>
      </c>
      <c r="E552">
        <v>43.07393</v>
      </c>
      <c r="F552">
        <v>-57.80561</v>
      </c>
      <c r="G552">
        <v>10.55418</v>
      </c>
    </row>
    <row r="553" spans="2:7" ht="12.75">
      <c r="B553" t="s">
        <v>0</v>
      </c>
      <c r="C553">
        <v>553</v>
      </c>
      <c r="D553">
        <f t="shared" si="8"/>
        <v>1101</v>
      </c>
      <c r="E553">
        <v>43.09147</v>
      </c>
      <c r="F553">
        <v>-57.99608</v>
      </c>
      <c r="G553">
        <v>10.37654</v>
      </c>
    </row>
    <row r="554" spans="2:7" ht="12.75">
      <c r="B554" t="s">
        <v>0</v>
      </c>
      <c r="C554">
        <v>554</v>
      </c>
      <c r="D554">
        <f t="shared" si="8"/>
        <v>1102</v>
      </c>
      <c r="E554">
        <v>43.10581</v>
      </c>
      <c r="F554">
        <v>-58.18339</v>
      </c>
      <c r="G554">
        <v>10.19887</v>
      </c>
    </row>
    <row r="555" spans="2:7" ht="12.75">
      <c r="B555" t="s">
        <v>0</v>
      </c>
      <c r="C555">
        <v>555</v>
      </c>
      <c r="D555">
        <f t="shared" si="8"/>
        <v>1103</v>
      </c>
      <c r="E555">
        <v>43.11639</v>
      </c>
      <c r="F555">
        <v>-58.36574</v>
      </c>
      <c r="G555">
        <v>10.02107</v>
      </c>
    </row>
    <row r="556" spans="2:7" ht="12.75">
      <c r="B556" t="s">
        <v>0</v>
      </c>
      <c r="C556">
        <v>556</v>
      </c>
      <c r="D556">
        <f t="shared" si="8"/>
        <v>1104</v>
      </c>
      <c r="E556">
        <v>43.12296</v>
      </c>
      <c r="F556">
        <v>-58.5445</v>
      </c>
      <c r="G556">
        <v>9.84181</v>
      </c>
    </row>
    <row r="557" spans="2:7" ht="12.75">
      <c r="B557" t="s">
        <v>0</v>
      </c>
      <c r="C557">
        <v>557</v>
      </c>
      <c r="D557">
        <f t="shared" si="8"/>
        <v>1105</v>
      </c>
      <c r="E557">
        <v>43.12578</v>
      </c>
      <c r="F557">
        <v>-58.72244</v>
      </c>
      <c r="G557">
        <v>9.65705</v>
      </c>
    </row>
    <row r="558" spans="2:7" ht="12.75">
      <c r="B558" t="s">
        <v>0</v>
      </c>
      <c r="C558">
        <v>558</v>
      </c>
      <c r="D558">
        <f t="shared" si="8"/>
        <v>1106</v>
      </c>
      <c r="E558">
        <v>43.12336</v>
      </c>
      <c r="F558">
        <v>-58.89837</v>
      </c>
      <c r="G558">
        <v>9.46832</v>
      </c>
    </row>
    <row r="559" spans="2:7" ht="12.75">
      <c r="B559" t="s">
        <v>0</v>
      </c>
      <c r="C559">
        <v>559</v>
      </c>
      <c r="D559">
        <f t="shared" si="8"/>
        <v>1107</v>
      </c>
      <c r="E559">
        <v>43.11656</v>
      </c>
      <c r="F559">
        <v>-59.07217</v>
      </c>
      <c r="G559">
        <v>9.27709</v>
      </c>
    </row>
    <row r="560" spans="2:7" ht="12.75">
      <c r="B560" t="s">
        <v>0</v>
      </c>
      <c r="C560">
        <v>560</v>
      </c>
      <c r="D560">
        <f t="shared" si="8"/>
        <v>1108</v>
      </c>
      <c r="E560">
        <v>43.10723</v>
      </c>
      <c r="F560">
        <v>-59.23868</v>
      </c>
      <c r="G560">
        <v>9.09032</v>
      </c>
    </row>
    <row r="561" spans="2:7" ht="12.75">
      <c r="B561" t="s">
        <v>0</v>
      </c>
      <c r="C561">
        <v>561</v>
      </c>
      <c r="D561">
        <f t="shared" si="8"/>
        <v>1109</v>
      </c>
      <c r="E561">
        <v>43.0961</v>
      </c>
      <c r="F561">
        <v>-59.40361</v>
      </c>
      <c r="G561">
        <v>8.90105</v>
      </c>
    </row>
    <row r="562" spans="2:7" ht="12.75">
      <c r="B562" t="s">
        <v>0</v>
      </c>
      <c r="C562">
        <v>562</v>
      </c>
      <c r="D562">
        <f t="shared" si="8"/>
        <v>1110</v>
      </c>
      <c r="E562">
        <v>43.08272</v>
      </c>
      <c r="F562">
        <v>-59.56728</v>
      </c>
      <c r="G562">
        <v>8.7081</v>
      </c>
    </row>
    <row r="563" spans="2:7" ht="12.75">
      <c r="B563" t="s">
        <v>0</v>
      </c>
      <c r="C563">
        <v>563</v>
      </c>
      <c r="D563">
        <f t="shared" si="8"/>
        <v>1111</v>
      </c>
      <c r="E563">
        <v>43.06538</v>
      </c>
      <c r="F563">
        <v>-59.73688</v>
      </c>
      <c r="G563">
        <v>8.50286</v>
      </c>
    </row>
    <row r="564" spans="2:7" ht="12.75">
      <c r="B564" t="s">
        <v>0</v>
      </c>
      <c r="C564">
        <v>564</v>
      </c>
      <c r="D564">
        <f t="shared" si="8"/>
        <v>1112</v>
      </c>
      <c r="E564">
        <v>43.04791</v>
      </c>
      <c r="F564">
        <v>-59.89695</v>
      </c>
      <c r="G564">
        <v>8.30488</v>
      </c>
    </row>
    <row r="565" spans="2:7" ht="12.75">
      <c r="B565" t="s">
        <v>0</v>
      </c>
      <c r="C565">
        <v>565</v>
      </c>
      <c r="D565">
        <f t="shared" si="8"/>
        <v>1113</v>
      </c>
      <c r="E565">
        <v>43.0271</v>
      </c>
      <c r="F565">
        <v>-60.05443</v>
      </c>
      <c r="G565">
        <v>8.10294</v>
      </c>
    </row>
    <row r="566" spans="2:7" ht="12.75">
      <c r="B566" t="s">
        <v>0</v>
      </c>
      <c r="C566">
        <v>566</v>
      </c>
      <c r="D566">
        <f t="shared" si="8"/>
        <v>1114</v>
      </c>
      <c r="E566">
        <v>43.00436</v>
      </c>
      <c r="F566">
        <v>-60.21068</v>
      </c>
      <c r="G566">
        <v>7.89744</v>
      </c>
    </row>
    <row r="567" spans="2:7" ht="12.75">
      <c r="B567" t="s">
        <v>0</v>
      </c>
      <c r="C567">
        <v>567</v>
      </c>
      <c r="D567">
        <f t="shared" si="8"/>
        <v>1115</v>
      </c>
      <c r="E567">
        <v>42.98002</v>
      </c>
      <c r="F567">
        <v>-60.3635</v>
      </c>
      <c r="G567">
        <v>7.69171</v>
      </c>
    </row>
    <row r="568" spans="2:7" ht="12.75">
      <c r="B568" t="s">
        <v>0</v>
      </c>
      <c r="C568">
        <v>568</v>
      </c>
      <c r="D568">
        <f t="shared" si="8"/>
        <v>1116</v>
      </c>
      <c r="E568">
        <v>42.95287</v>
      </c>
      <c r="F568">
        <v>-60.51442</v>
      </c>
      <c r="G568">
        <v>7.48231</v>
      </c>
    </row>
    <row r="569" spans="2:7" ht="12.75">
      <c r="B569" t="s">
        <v>0</v>
      </c>
      <c r="C569">
        <v>569</v>
      </c>
      <c r="D569">
        <f t="shared" si="8"/>
        <v>1117</v>
      </c>
      <c r="E569">
        <v>42.92464</v>
      </c>
      <c r="F569">
        <v>-60.66135</v>
      </c>
      <c r="G569">
        <v>7.27323</v>
      </c>
    </row>
    <row r="570" spans="2:7" ht="12.75">
      <c r="B570" t="s">
        <v>0</v>
      </c>
      <c r="C570">
        <v>570</v>
      </c>
      <c r="D570">
        <f t="shared" si="8"/>
        <v>1118</v>
      </c>
      <c r="E570">
        <v>42.89545</v>
      </c>
      <c r="F570">
        <v>-60.80504</v>
      </c>
      <c r="G570">
        <v>7.06477</v>
      </c>
    </row>
    <row r="571" spans="2:7" ht="12.75">
      <c r="B571" t="s">
        <v>0</v>
      </c>
      <c r="C571">
        <v>571</v>
      </c>
      <c r="D571">
        <f t="shared" si="8"/>
        <v>1119</v>
      </c>
      <c r="E571">
        <v>42.85527</v>
      </c>
      <c r="F571">
        <v>-60.9764</v>
      </c>
      <c r="G571">
        <v>6.80575</v>
      </c>
    </row>
    <row r="572" spans="2:7" ht="12.75">
      <c r="B572" t="s">
        <v>0</v>
      </c>
      <c r="C572">
        <v>572</v>
      </c>
      <c r="D572">
        <f t="shared" si="8"/>
        <v>1120</v>
      </c>
      <c r="E572">
        <v>42.82205</v>
      </c>
      <c r="F572">
        <v>-61.11594</v>
      </c>
      <c r="G572">
        <v>6.59223</v>
      </c>
    </row>
    <row r="573" spans="2:7" ht="12.75">
      <c r="B573" t="s">
        <v>0</v>
      </c>
      <c r="C573">
        <v>573</v>
      </c>
      <c r="D573">
        <f t="shared" si="8"/>
        <v>1121</v>
      </c>
      <c r="E573">
        <v>42.78515</v>
      </c>
      <c r="F573">
        <v>-61.24864</v>
      </c>
      <c r="G573">
        <v>6.38032</v>
      </c>
    </row>
    <row r="574" spans="2:7" ht="12.75">
      <c r="B574" t="s">
        <v>0</v>
      </c>
      <c r="C574">
        <v>574</v>
      </c>
      <c r="D574">
        <f t="shared" si="8"/>
        <v>1122</v>
      </c>
      <c r="E574">
        <v>42.74692</v>
      </c>
      <c r="F574">
        <v>-61.38216</v>
      </c>
      <c r="G574">
        <v>6.16411</v>
      </c>
    </row>
    <row r="575" spans="2:7" ht="12.75">
      <c r="B575" t="s">
        <v>0</v>
      </c>
      <c r="C575">
        <v>575</v>
      </c>
      <c r="D575">
        <f t="shared" si="8"/>
        <v>1123</v>
      </c>
      <c r="E575">
        <v>42.70714</v>
      </c>
      <c r="F575">
        <v>-61.51247</v>
      </c>
      <c r="G575">
        <v>5.94576</v>
      </c>
    </row>
    <row r="576" spans="2:7" ht="12.75">
      <c r="B576" t="s">
        <v>0</v>
      </c>
      <c r="C576">
        <v>576</v>
      </c>
      <c r="D576">
        <f t="shared" si="8"/>
        <v>1124</v>
      </c>
      <c r="E576">
        <v>42.66769</v>
      </c>
      <c r="F576">
        <v>-61.63745</v>
      </c>
      <c r="G576">
        <v>5.73227</v>
      </c>
    </row>
    <row r="577" spans="2:7" ht="12.75">
      <c r="B577" t="s">
        <v>0</v>
      </c>
      <c r="C577">
        <v>577</v>
      </c>
      <c r="D577">
        <f t="shared" si="8"/>
        <v>1125</v>
      </c>
      <c r="E577">
        <v>42.6233</v>
      </c>
      <c r="F577">
        <v>-61.76149</v>
      </c>
      <c r="G577">
        <v>5.51383</v>
      </c>
    </row>
    <row r="578" spans="2:7" ht="12.75">
      <c r="B578" t="s">
        <v>0</v>
      </c>
      <c r="C578">
        <v>578</v>
      </c>
      <c r="D578">
        <f t="shared" si="8"/>
        <v>1126</v>
      </c>
      <c r="E578">
        <v>42.57945</v>
      </c>
      <c r="F578">
        <v>-61.8816</v>
      </c>
      <c r="G578">
        <v>5.29585</v>
      </c>
    </row>
    <row r="579" spans="2:7" ht="12.75">
      <c r="B579" t="s">
        <v>0</v>
      </c>
      <c r="C579">
        <v>579</v>
      </c>
      <c r="D579">
        <f t="shared" si="8"/>
        <v>1127</v>
      </c>
      <c r="E579">
        <v>42.52995</v>
      </c>
      <c r="F579">
        <v>-61.99605</v>
      </c>
      <c r="G579">
        <v>5.07825</v>
      </c>
    </row>
    <row r="580" spans="2:7" ht="12.75">
      <c r="B580" t="s">
        <v>0</v>
      </c>
      <c r="C580">
        <v>580</v>
      </c>
      <c r="D580">
        <f aca="true" t="shared" si="9" ref="D580:D643">D579+1</f>
        <v>1128</v>
      </c>
      <c r="E580">
        <v>42.47458</v>
      </c>
      <c r="F580">
        <v>-62.11097</v>
      </c>
      <c r="G580">
        <v>4.85305</v>
      </c>
    </row>
    <row r="581" spans="2:7" ht="12.75">
      <c r="B581" t="s">
        <v>0</v>
      </c>
      <c r="C581">
        <v>581</v>
      </c>
      <c r="D581">
        <f t="shared" si="9"/>
        <v>1129</v>
      </c>
      <c r="E581">
        <v>42.41426</v>
      </c>
      <c r="F581">
        <v>-62.22573</v>
      </c>
      <c r="G581">
        <v>4.61957</v>
      </c>
    </row>
    <row r="582" spans="2:7" ht="12.75">
      <c r="B582" t="s">
        <v>0</v>
      </c>
      <c r="C582">
        <v>582</v>
      </c>
      <c r="D582">
        <f t="shared" si="9"/>
        <v>1130</v>
      </c>
      <c r="E582">
        <v>42.34848</v>
      </c>
      <c r="F582">
        <v>-62.32972</v>
      </c>
      <c r="G582">
        <v>4.39437</v>
      </c>
    </row>
    <row r="583" spans="2:7" ht="12.75">
      <c r="B583" t="s">
        <v>0</v>
      </c>
      <c r="C583">
        <v>583</v>
      </c>
      <c r="D583">
        <f t="shared" si="9"/>
        <v>1131</v>
      </c>
      <c r="E583">
        <v>42.2802</v>
      </c>
      <c r="F583">
        <v>-62.42763</v>
      </c>
      <c r="G583">
        <v>4.1747</v>
      </c>
    </row>
    <row r="584" spans="2:7" ht="12.75">
      <c r="B584" t="s">
        <v>0</v>
      </c>
      <c r="C584">
        <v>584</v>
      </c>
      <c r="D584">
        <f t="shared" si="9"/>
        <v>1132</v>
      </c>
      <c r="E584">
        <v>42.20986</v>
      </c>
      <c r="F584">
        <v>-62.52138</v>
      </c>
      <c r="G584">
        <v>3.95361</v>
      </c>
    </row>
    <row r="585" spans="2:7" ht="12.75">
      <c r="B585" t="s">
        <v>0</v>
      </c>
      <c r="C585">
        <v>585</v>
      </c>
      <c r="D585">
        <f t="shared" si="9"/>
        <v>1133</v>
      </c>
      <c r="E585">
        <v>42.13657</v>
      </c>
      <c r="F585">
        <v>-62.61667</v>
      </c>
      <c r="G585">
        <v>3.72735</v>
      </c>
    </row>
    <row r="586" spans="2:7" ht="12.75">
      <c r="B586" t="s">
        <v>0</v>
      </c>
      <c r="C586">
        <v>586</v>
      </c>
      <c r="D586">
        <f t="shared" si="9"/>
        <v>1134</v>
      </c>
      <c r="E586">
        <v>42.06284</v>
      </c>
      <c r="F586">
        <v>-62.70672</v>
      </c>
      <c r="G586">
        <v>3.50188</v>
      </c>
    </row>
    <row r="587" spans="2:7" ht="12.75">
      <c r="B587" t="s">
        <v>0</v>
      </c>
      <c r="C587">
        <v>587</v>
      </c>
      <c r="D587">
        <f t="shared" si="9"/>
        <v>1135</v>
      </c>
      <c r="E587">
        <v>41.98821</v>
      </c>
      <c r="F587">
        <v>-62.79356</v>
      </c>
      <c r="G587">
        <v>3.27674</v>
      </c>
    </row>
    <row r="588" spans="2:7" ht="12.75">
      <c r="B588" t="s">
        <v>0</v>
      </c>
      <c r="C588">
        <v>588</v>
      </c>
      <c r="D588">
        <f t="shared" si="9"/>
        <v>1136</v>
      </c>
      <c r="E588">
        <v>41.91246</v>
      </c>
      <c r="F588">
        <v>-62.8805</v>
      </c>
      <c r="G588">
        <v>3.04826</v>
      </c>
    </row>
    <row r="589" spans="2:7" ht="12.75">
      <c r="B589" t="s">
        <v>0</v>
      </c>
      <c r="C589">
        <v>589</v>
      </c>
      <c r="D589">
        <f t="shared" si="9"/>
        <v>1137</v>
      </c>
      <c r="E589">
        <v>41.83319</v>
      </c>
      <c r="F589">
        <v>-62.96404</v>
      </c>
      <c r="G589">
        <v>2.81391</v>
      </c>
    </row>
    <row r="590" spans="2:7" ht="12.75">
      <c r="B590" t="s">
        <v>0</v>
      </c>
      <c r="C590">
        <v>590</v>
      </c>
      <c r="D590">
        <f t="shared" si="9"/>
        <v>1138</v>
      </c>
      <c r="E590">
        <v>41.75372</v>
      </c>
      <c r="F590">
        <v>-63.04477</v>
      </c>
      <c r="G590">
        <v>2.58363</v>
      </c>
    </row>
    <row r="591" spans="2:7" ht="12.75">
      <c r="B591" t="s">
        <v>0</v>
      </c>
      <c r="C591">
        <v>591</v>
      </c>
      <c r="D591">
        <f t="shared" si="9"/>
        <v>1139</v>
      </c>
      <c r="E591">
        <v>41.6725</v>
      </c>
      <c r="F591">
        <v>-63.12349</v>
      </c>
      <c r="G591">
        <v>2.34913</v>
      </c>
    </row>
    <row r="592" spans="2:7" ht="12.75">
      <c r="B592" t="s">
        <v>0</v>
      </c>
      <c r="C592">
        <v>592</v>
      </c>
      <c r="D592">
        <f t="shared" si="9"/>
        <v>1140</v>
      </c>
      <c r="E592">
        <v>41.58957</v>
      </c>
      <c r="F592">
        <v>-63.19401</v>
      </c>
      <c r="G592">
        <v>2.12009</v>
      </c>
    </row>
    <row r="593" spans="2:7" ht="12.75">
      <c r="B593" t="s">
        <v>0</v>
      </c>
      <c r="C593">
        <v>593</v>
      </c>
      <c r="D593">
        <f t="shared" si="9"/>
        <v>1141</v>
      </c>
      <c r="E593">
        <v>41.50164</v>
      </c>
      <c r="F593">
        <v>-63.26037</v>
      </c>
      <c r="G593">
        <v>1.88616</v>
      </c>
    </row>
    <row r="594" spans="2:7" ht="12.75">
      <c r="B594" t="s">
        <v>0</v>
      </c>
      <c r="C594">
        <v>594</v>
      </c>
      <c r="D594">
        <f t="shared" si="9"/>
        <v>1142</v>
      </c>
      <c r="E594">
        <v>41.40986</v>
      </c>
      <c r="F594">
        <v>-63.32313</v>
      </c>
      <c r="G594">
        <v>1.64958</v>
      </c>
    </row>
    <row r="595" spans="2:7" ht="12.75">
      <c r="B595" t="s">
        <v>0</v>
      </c>
      <c r="C595">
        <v>595</v>
      </c>
      <c r="D595">
        <f t="shared" si="9"/>
        <v>1143</v>
      </c>
      <c r="E595">
        <v>41.31875</v>
      </c>
      <c r="F595">
        <v>-63.37989</v>
      </c>
      <c r="G595">
        <v>1.42045</v>
      </c>
    </row>
    <row r="596" spans="2:7" ht="12.75">
      <c r="B596" t="s">
        <v>0</v>
      </c>
      <c r="C596">
        <v>596</v>
      </c>
      <c r="D596">
        <f t="shared" si="9"/>
        <v>1144</v>
      </c>
      <c r="E596">
        <v>41.21106</v>
      </c>
      <c r="F596">
        <v>-63.44056</v>
      </c>
      <c r="G596">
        <v>1.156</v>
      </c>
    </row>
    <row r="597" spans="2:7" ht="12.75">
      <c r="B597" t="s">
        <v>0</v>
      </c>
      <c r="C597">
        <v>597</v>
      </c>
      <c r="D597">
        <f t="shared" si="9"/>
        <v>1145</v>
      </c>
      <c r="E597">
        <v>41.02877</v>
      </c>
      <c r="F597">
        <v>-63.52706</v>
      </c>
      <c r="G597">
        <v>0.72473</v>
      </c>
    </row>
    <row r="598" spans="2:7" ht="12.75">
      <c r="B598" t="s">
        <v>0</v>
      </c>
      <c r="C598">
        <v>598</v>
      </c>
      <c r="D598">
        <f t="shared" si="9"/>
        <v>1146</v>
      </c>
      <c r="E598">
        <v>40.92722</v>
      </c>
      <c r="F598">
        <v>-63.56704</v>
      </c>
      <c r="G598">
        <v>0.49223</v>
      </c>
    </row>
    <row r="599" spans="2:7" ht="12.75">
      <c r="B599" t="s">
        <v>0</v>
      </c>
      <c r="C599">
        <v>599</v>
      </c>
      <c r="D599">
        <f t="shared" si="9"/>
        <v>1147</v>
      </c>
      <c r="E599">
        <v>40.82531</v>
      </c>
      <c r="F599">
        <v>-63.60402</v>
      </c>
      <c r="G599">
        <v>0.26314</v>
      </c>
    </row>
    <row r="600" spans="2:7" ht="12.75">
      <c r="B600" t="s">
        <v>0</v>
      </c>
      <c r="C600">
        <v>600</v>
      </c>
      <c r="D600">
        <f t="shared" si="9"/>
        <v>1148</v>
      </c>
      <c r="E600">
        <v>40.71785</v>
      </c>
      <c r="F600">
        <v>-63.63692</v>
      </c>
      <c r="G600">
        <v>0.02941</v>
      </c>
    </row>
    <row r="601" spans="2:7" ht="12.75">
      <c r="B601" t="s">
        <v>0</v>
      </c>
      <c r="C601">
        <v>601</v>
      </c>
      <c r="D601">
        <f t="shared" si="9"/>
        <v>1149</v>
      </c>
      <c r="E601">
        <v>40.61131</v>
      </c>
      <c r="F601">
        <v>-63.66522</v>
      </c>
      <c r="G601">
        <v>-0.20046</v>
      </c>
    </row>
    <row r="602" spans="2:7" ht="12.75">
      <c r="B602" t="s">
        <v>0</v>
      </c>
      <c r="C602">
        <v>602</v>
      </c>
      <c r="D602">
        <f t="shared" si="9"/>
        <v>1150</v>
      </c>
      <c r="E602">
        <v>40.50185</v>
      </c>
      <c r="F602">
        <v>-63.69155</v>
      </c>
      <c r="G602">
        <v>-0.43489</v>
      </c>
    </row>
    <row r="603" spans="2:7" ht="12.75">
      <c r="B603" t="s">
        <v>0</v>
      </c>
      <c r="C603">
        <v>603</v>
      </c>
      <c r="D603">
        <f t="shared" si="9"/>
        <v>1151</v>
      </c>
      <c r="E603">
        <v>40.38933</v>
      </c>
      <c r="F603">
        <v>-63.71314</v>
      </c>
      <c r="G603">
        <v>-0.66451</v>
      </c>
    </row>
    <row r="604" spans="2:7" ht="12.75">
      <c r="B604" t="s">
        <v>0</v>
      </c>
      <c r="C604">
        <v>604</v>
      </c>
      <c r="D604">
        <f t="shared" si="9"/>
        <v>1152</v>
      </c>
      <c r="E604">
        <v>40.27364</v>
      </c>
      <c r="F604">
        <v>-63.7307</v>
      </c>
      <c r="G604">
        <v>-0.89204</v>
      </c>
    </row>
    <row r="605" spans="2:7" ht="12.75">
      <c r="B605" t="s">
        <v>0</v>
      </c>
      <c r="C605">
        <v>605</v>
      </c>
      <c r="D605">
        <f t="shared" si="9"/>
        <v>1153</v>
      </c>
      <c r="E605">
        <v>40.14885</v>
      </c>
      <c r="F605">
        <v>-63.7453</v>
      </c>
      <c r="G605">
        <v>-1.13234</v>
      </c>
    </row>
    <row r="606" spans="2:7" ht="12.75">
      <c r="B606" t="s">
        <v>0</v>
      </c>
      <c r="C606">
        <v>606</v>
      </c>
      <c r="D606">
        <f t="shared" si="9"/>
        <v>1154</v>
      </c>
      <c r="E606">
        <v>40.03102</v>
      </c>
      <c r="F606">
        <v>-63.75686</v>
      </c>
      <c r="G606">
        <v>-1.35702</v>
      </c>
    </row>
    <row r="607" spans="2:7" ht="12.75">
      <c r="B607" t="s">
        <v>0</v>
      </c>
      <c r="C607">
        <v>607</v>
      </c>
      <c r="D607">
        <f t="shared" si="9"/>
        <v>1155</v>
      </c>
      <c r="E607">
        <v>39.91348</v>
      </c>
      <c r="F607">
        <v>-63.76865</v>
      </c>
      <c r="G607">
        <v>-1.57996</v>
      </c>
    </row>
    <row r="608" spans="2:7" ht="12.75">
      <c r="B608" t="s">
        <v>0</v>
      </c>
      <c r="C608">
        <v>608</v>
      </c>
      <c r="D608">
        <f t="shared" si="9"/>
        <v>1156</v>
      </c>
      <c r="E608">
        <v>39.79342</v>
      </c>
      <c r="F608">
        <v>-63.77181</v>
      </c>
      <c r="G608">
        <v>-1.80018</v>
      </c>
    </row>
    <row r="609" spans="2:7" ht="12.75">
      <c r="B609" t="s">
        <v>0</v>
      </c>
      <c r="C609">
        <v>609</v>
      </c>
      <c r="D609">
        <f t="shared" si="9"/>
        <v>1157</v>
      </c>
      <c r="E609">
        <v>39.67018</v>
      </c>
      <c r="F609">
        <v>-63.77256</v>
      </c>
      <c r="G609">
        <v>-2.02459</v>
      </c>
    </row>
    <row r="610" spans="2:7" ht="12.75">
      <c r="B610" t="s">
        <v>0</v>
      </c>
      <c r="C610">
        <v>610</v>
      </c>
      <c r="D610">
        <f t="shared" si="9"/>
        <v>1158</v>
      </c>
      <c r="E610">
        <v>39.55095</v>
      </c>
      <c r="F610">
        <v>-63.77312</v>
      </c>
      <c r="G610">
        <v>-2.2444</v>
      </c>
    </row>
    <row r="611" spans="2:7" ht="12.75">
      <c r="B611" t="s">
        <v>0</v>
      </c>
      <c r="C611">
        <v>611</v>
      </c>
      <c r="D611">
        <f t="shared" si="9"/>
        <v>1159</v>
      </c>
      <c r="E611">
        <v>39.42641</v>
      </c>
      <c r="F611">
        <v>-63.7653</v>
      </c>
      <c r="G611">
        <v>-2.46374</v>
      </c>
    </row>
    <row r="612" spans="2:7" ht="12.75">
      <c r="B612" t="s">
        <v>0</v>
      </c>
      <c r="C612">
        <v>612</v>
      </c>
      <c r="D612">
        <f t="shared" si="9"/>
        <v>1160</v>
      </c>
      <c r="E612">
        <v>39.301</v>
      </c>
      <c r="F612">
        <v>-63.75706</v>
      </c>
      <c r="G612">
        <v>-2.68298</v>
      </c>
    </row>
    <row r="613" spans="2:7" ht="12.75">
      <c r="B613" t="s">
        <v>0</v>
      </c>
      <c r="C613">
        <v>613</v>
      </c>
      <c r="D613">
        <f t="shared" si="9"/>
        <v>1161</v>
      </c>
      <c r="E613">
        <v>39.17095</v>
      </c>
      <c r="F613">
        <v>-63.74469</v>
      </c>
      <c r="G613">
        <v>-2.90763</v>
      </c>
    </row>
    <row r="614" spans="2:7" ht="12.75">
      <c r="B614" t="s">
        <v>0</v>
      </c>
      <c r="C614">
        <v>614</v>
      </c>
      <c r="D614">
        <f t="shared" si="9"/>
        <v>1162</v>
      </c>
      <c r="E614">
        <v>39.03301</v>
      </c>
      <c r="F614">
        <v>-63.72629</v>
      </c>
      <c r="G614">
        <v>-3.14103</v>
      </c>
    </row>
    <row r="615" spans="2:7" ht="12.75">
      <c r="B615" t="s">
        <v>0</v>
      </c>
      <c r="C615">
        <v>615</v>
      </c>
      <c r="D615">
        <f t="shared" si="9"/>
        <v>1163</v>
      </c>
      <c r="E615">
        <v>38.9028</v>
      </c>
      <c r="F615">
        <v>-63.70825</v>
      </c>
      <c r="G615">
        <v>-3.36101</v>
      </c>
    </row>
    <row r="616" spans="2:7" ht="12.75">
      <c r="B616" t="s">
        <v>0</v>
      </c>
      <c r="C616">
        <v>616</v>
      </c>
      <c r="D616">
        <f t="shared" si="9"/>
        <v>1164</v>
      </c>
      <c r="E616">
        <v>38.76622</v>
      </c>
      <c r="F616">
        <v>-63.68254</v>
      </c>
      <c r="G616">
        <v>-3.58399</v>
      </c>
    </row>
    <row r="617" spans="2:7" ht="12.75">
      <c r="B617" t="s">
        <v>0</v>
      </c>
      <c r="C617">
        <v>617</v>
      </c>
      <c r="D617">
        <f t="shared" si="9"/>
        <v>1165</v>
      </c>
      <c r="E617">
        <v>38.63302</v>
      </c>
      <c r="F617">
        <v>-63.65531</v>
      </c>
      <c r="G617">
        <v>-3.80306</v>
      </c>
    </row>
    <row r="618" spans="2:7" ht="12.75">
      <c r="B618" t="s">
        <v>0</v>
      </c>
      <c r="C618">
        <v>618</v>
      </c>
      <c r="D618">
        <f t="shared" si="9"/>
        <v>1166</v>
      </c>
      <c r="E618">
        <v>38.50234</v>
      </c>
      <c r="F618">
        <v>-63.62832</v>
      </c>
      <c r="G618">
        <v>-4.01771</v>
      </c>
    </row>
    <row r="619" spans="2:7" ht="12.75">
      <c r="B619" t="s">
        <v>0</v>
      </c>
      <c r="C619">
        <v>619</v>
      </c>
      <c r="D619">
        <f t="shared" si="9"/>
        <v>1167</v>
      </c>
      <c r="E619">
        <v>38.36952</v>
      </c>
      <c r="F619">
        <v>-63.59304</v>
      </c>
      <c r="G619">
        <v>-4.22856</v>
      </c>
    </row>
    <row r="620" spans="2:7" ht="12.75">
      <c r="B620" t="s">
        <v>0</v>
      </c>
      <c r="C620">
        <v>620</v>
      </c>
      <c r="D620">
        <f t="shared" si="9"/>
        <v>1168</v>
      </c>
      <c r="E620">
        <v>38.23311</v>
      </c>
      <c r="F620">
        <v>-63.55695</v>
      </c>
      <c r="G620">
        <v>-4.44524</v>
      </c>
    </row>
    <row r="621" spans="2:7" ht="12.75">
      <c r="B621" t="s">
        <v>0</v>
      </c>
      <c r="C621">
        <v>621</v>
      </c>
      <c r="D621">
        <f t="shared" si="9"/>
        <v>1169</v>
      </c>
      <c r="E621">
        <v>38.09551</v>
      </c>
      <c r="F621">
        <v>-63.51849</v>
      </c>
      <c r="G621">
        <v>-4.66051</v>
      </c>
    </row>
    <row r="622" spans="2:7" ht="12.75">
      <c r="B622" t="s">
        <v>0</v>
      </c>
      <c r="C622">
        <v>622</v>
      </c>
      <c r="D622">
        <f t="shared" si="9"/>
        <v>1170</v>
      </c>
      <c r="E622">
        <v>37.94519</v>
      </c>
      <c r="F622">
        <v>-63.47028</v>
      </c>
      <c r="G622">
        <v>-4.89007</v>
      </c>
    </row>
    <row r="623" spans="2:7" ht="12.75">
      <c r="B623" t="s">
        <v>0</v>
      </c>
      <c r="C623">
        <v>623</v>
      </c>
      <c r="D623">
        <f t="shared" si="9"/>
        <v>1171</v>
      </c>
      <c r="E623">
        <v>37.80268</v>
      </c>
      <c r="F623">
        <v>-63.42534</v>
      </c>
      <c r="G623">
        <v>-5.10488</v>
      </c>
    </row>
    <row r="624" spans="2:7" ht="12.75">
      <c r="B624" t="s">
        <v>0</v>
      </c>
      <c r="C624">
        <v>624</v>
      </c>
      <c r="D624">
        <f t="shared" si="9"/>
        <v>1172</v>
      </c>
      <c r="E624">
        <v>37.64606</v>
      </c>
      <c r="F624">
        <v>-63.37067</v>
      </c>
      <c r="G624">
        <v>-5.33374</v>
      </c>
    </row>
    <row r="625" spans="2:7" ht="12.75">
      <c r="B625" t="s">
        <v>0</v>
      </c>
      <c r="C625">
        <v>625</v>
      </c>
      <c r="D625">
        <f t="shared" si="9"/>
        <v>1173</v>
      </c>
      <c r="E625">
        <v>37.50157</v>
      </c>
      <c r="F625">
        <v>-63.31654</v>
      </c>
      <c r="G625">
        <v>-5.5393</v>
      </c>
    </row>
    <row r="626" spans="2:7" ht="12.75">
      <c r="B626" t="s">
        <v>0</v>
      </c>
      <c r="C626">
        <v>626</v>
      </c>
      <c r="D626">
        <f t="shared" si="9"/>
        <v>1174</v>
      </c>
      <c r="E626">
        <v>37.36003</v>
      </c>
      <c r="F626">
        <v>-63.26464</v>
      </c>
      <c r="G626">
        <v>-5.73982</v>
      </c>
    </row>
    <row r="627" spans="2:7" ht="12.75">
      <c r="B627" t="s">
        <v>0</v>
      </c>
      <c r="C627">
        <v>627</v>
      </c>
      <c r="D627">
        <f t="shared" si="9"/>
        <v>1175</v>
      </c>
      <c r="E627">
        <v>37.21206</v>
      </c>
      <c r="F627">
        <v>-63.20273</v>
      </c>
      <c r="G627">
        <v>-5.94114</v>
      </c>
    </row>
    <row r="628" spans="2:7" ht="12.75">
      <c r="B628" t="s">
        <v>0</v>
      </c>
      <c r="C628">
        <v>628</v>
      </c>
      <c r="D628">
        <f t="shared" si="9"/>
        <v>1176</v>
      </c>
      <c r="E628">
        <v>37.06482</v>
      </c>
      <c r="F628">
        <v>-63.13992</v>
      </c>
      <c r="G628">
        <v>-6.14182</v>
      </c>
    </row>
    <row r="629" spans="2:7" ht="12.75">
      <c r="B629" t="s">
        <v>0</v>
      </c>
      <c r="C629">
        <v>629</v>
      </c>
      <c r="D629">
        <f t="shared" si="9"/>
        <v>1177</v>
      </c>
      <c r="E629">
        <v>36.91783</v>
      </c>
      <c r="F629">
        <v>-63.07535</v>
      </c>
      <c r="G629">
        <v>-6.34261</v>
      </c>
    </row>
    <row r="630" spans="2:7" ht="12.75">
      <c r="B630" t="s">
        <v>0</v>
      </c>
      <c r="C630">
        <v>630</v>
      </c>
      <c r="D630">
        <f t="shared" si="9"/>
        <v>1178</v>
      </c>
      <c r="E630">
        <v>36.74895</v>
      </c>
      <c r="F630">
        <v>-62.99702</v>
      </c>
      <c r="G630">
        <v>-6.56658</v>
      </c>
    </row>
    <row r="631" spans="2:7" ht="12.75">
      <c r="B631" t="s">
        <v>0</v>
      </c>
      <c r="C631">
        <v>631</v>
      </c>
      <c r="D631">
        <f t="shared" si="9"/>
        <v>1179</v>
      </c>
      <c r="E631">
        <v>36.59924</v>
      </c>
      <c r="F631">
        <v>-62.92778</v>
      </c>
      <c r="G631">
        <v>-6.7634</v>
      </c>
    </row>
    <row r="632" spans="2:7" ht="12.75">
      <c r="B632" t="s">
        <v>0</v>
      </c>
      <c r="C632">
        <v>632</v>
      </c>
      <c r="D632">
        <f t="shared" si="9"/>
        <v>1180</v>
      </c>
      <c r="E632">
        <v>36.44335</v>
      </c>
      <c r="F632">
        <v>-62.84944</v>
      </c>
      <c r="G632">
        <v>-6.96028</v>
      </c>
    </row>
    <row r="633" spans="2:7" ht="12.75">
      <c r="B633" t="s">
        <v>0</v>
      </c>
      <c r="C633">
        <v>633</v>
      </c>
      <c r="D633">
        <f t="shared" si="9"/>
        <v>1181</v>
      </c>
      <c r="E633">
        <v>36.28572</v>
      </c>
      <c r="F633">
        <v>-62.76815</v>
      </c>
      <c r="G633">
        <v>-7.15869</v>
      </c>
    </row>
    <row r="634" spans="2:7" ht="12.75">
      <c r="B634" t="s">
        <v>0</v>
      </c>
      <c r="C634">
        <v>634</v>
      </c>
      <c r="D634">
        <f t="shared" si="9"/>
        <v>1182</v>
      </c>
      <c r="E634">
        <v>36.13549</v>
      </c>
      <c r="F634">
        <v>-62.69072</v>
      </c>
      <c r="G634">
        <v>-7.34904</v>
      </c>
    </row>
    <row r="635" spans="2:7" ht="12.75">
      <c r="B635" t="s">
        <v>0</v>
      </c>
      <c r="C635">
        <v>635</v>
      </c>
      <c r="D635">
        <f t="shared" si="9"/>
        <v>1183</v>
      </c>
      <c r="E635">
        <v>35.97853</v>
      </c>
      <c r="F635">
        <v>-62.60229</v>
      </c>
      <c r="G635">
        <v>-7.54023</v>
      </c>
    </row>
    <row r="636" spans="2:7" ht="12.75">
      <c r="B636" t="s">
        <v>0</v>
      </c>
      <c r="C636">
        <v>636</v>
      </c>
      <c r="D636">
        <f t="shared" si="9"/>
        <v>1184</v>
      </c>
      <c r="E636">
        <v>35.82477</v>
      </c>
      <c r="F636">
        <v>-62.51541</v>
      </c>
      <c r="G636">
        <v>-7.7281</v>
      </c>
    </row>
    <row r="637" spans="2:7" ht="12.75">
      <c r="B637" t="s">
        <v>0</v>
      </c>
      <c r="C637">
        <v>637</v>
      </c>
      <c r="D637">
        <f t="shared" si="9"/>
        <v>1185</v>
      </c>
      <c r="E637">
        <v>35.66412</v>
      </c>
      <c r="F637">
        <v>-62.42099</v>
      </c>
      <c r="G637">
        <v>-7.92231</v>
      </c>
    </row>
    <row r="638" spans="2:7" ht="12.75">
      <c r="B638" t="s">
        <v>0</v>
      </c>
      <c r="C638">
        <v>638</v>
      </c>
      <c r="D638">
        <f t="shared" si="9"/>
        <v>1186</v>
      </c>
      <c r="E638">
        <v>35.50931</v>
      </c>
      <c r="F638">
        <v>-62.32557</v>
      </c>
      <c r="G638">
        <v>-8.10563</v>
      </c>
    </row>
    <row r="639" spans="2:7" ht="12.75">
      <c r="B639" t="s">
        <v>0</v>
      </c>
      <c r="C639">
        <v>639</v>
      </c>
      <c r="D639">
        <f t="shared" si="9"/>
        <v>1187</v>
      </c>
      <c r="E639">
        <v>35.35655</v>
      </c>
      <c r="F639">
        <v>-62.23017</v>
      </c>
      <c r="G639">
        <v>-8.28769</v>
      </c>
    </row>
    <row r="640" spans="2:7" ht="12.75">
      <c r="B640" t="s">
        <v>0</v>
      </c>
      <c r="C640">
        <v>640</v>
      </c>
      <c r="D640">
        <f t="shared" si="9"/>
        <v>1188</v>
      </c>
      <c r="E640">
        <v>35.20479</v>
      </c>
      <c r="F640">
        <v>-62.13193</v>
      </c>
      <c r="G640">
        <v>-8.46503</v>
      </c>
    </row>
    <row r="641" spans="2:7" ht="12.75">
      <c r="B641" t="s">
        <v>0</v>
      </c>
      <c r="C641">
        <v>641</v>
      </c>
      <c r="D641">
        <f t="shared" si="9"/>
        <v>1189</v>
      </c>
      <c r="E641">
        <v>35.04972</v>
      </c>
      <c r="F641">
        <v>-62.0295</v>
      </c>
      <c r="G641">
        <v>-8.64446</v>
      </c>
    </row>
    <row r="642" spans="2:7" ht="12.75">
      <c r="B642" t="s">
        <v>0</v>
      </c>
      <c r="C642">
        <v>642</v>
      </c>
      <c r="D642">
        <f t="shared" si="9"/>
        <v>1190</v>
      </c>
      <c r="E642">
        <v>34.89646</v>
      </c>
      <c r="F642">
        <v>-61.92831</v>
      </c>
      <c r="G642">
        <v>-8.82143</v>
      </c>
    </row>
    <row r="643" spans="2:7" ht="12.75">
      <c r="B643" t="s">
        <v>0</v>
      </c>
      <c r="C643">
        <v>643</v>
      </c>
      <c r="D643">
        <f t="shared" si="9"/>
        <v>1191</v>
      </c>
      <c r="E643">
        <v>34.7443</v>
      </c>
      <c r="F643">
        <v>-61.82233</v>
      </c>
      <c r="G643">
        <v>-8.99026</v>
      </c>
    </row>
    <row r="644" spans="2:7" ht="12.75">
      <c r="B644" t="s">
        <v>0</v>
      </c>
      <c r="C644">
        <v>644</v>
      </c>
      <c r="D644">
        <f aca="true" t="shared" si="10" ref="D644:D707">D643+1</f>
        <v>1192</v>
      </c>
      <c r="E644">
        <v>34.59046</v>
      </c>
      <c r="F644">
        <v>-61.7157</v>
      </c>
      <c r="G644">
        <v>-9.15891</v>
      </c>
    </row>
    <row r="645" spans="2:7" ht="12.75">
      <c r="B645" t="s">
        <v>0</v>
      </c>
      <c r="C645">
        <v>645</v>
      </c>
      <c r="D645">
        <f t="shared" si="10"/>
        <v>1193</v>
      </c>
      <c r="E645">
        <v>34.4286</v>
      </c>
      <c r="F645">
        <v>-61.60171</v>
      </c>
      <c r="G645">
        <v>-9.33349</v>
      </c>
    </row>
    <row r="646" spans="2:7" ht="12.75">
      <c r="B646" t="s">
        <v>0</v>
      </c>
      <c r="C646">
        <v>646</v>
      </c>
      <c r="D646">
        <f t="shared" si="10"/>
        <v>1194</v>
      </c>
      <c r="E646">
        <v>34.2668</v>
      </c>
      <c r="F646">
        <v>-61.4831</v>
      </c>
      <c r="G646">
        <v>-9.50296</v>
      </c>
    </row>
    <row r="647" spans="2:7" ht="12.75">
      <c r="B647" t="s">
        <v>0</v>
      </c>
      <c r="C647">
        <v>647</v>
      </c>
      <c r="D647">
        <f t="shared" si="10"/>
        <v>1195</v>
      </c>
      <c r="E647">
        <v>34.10866</v>
      </c>
      <c r="F647">
        <v>-61.36689</v>
      </c>
      <c r="G647">
        <v>-9.66762</v>
      </c>
    </row>
    <row r="648" spans="2:7" ht="12.75">
      <c r="B648" t="s">
        <v>0</v>
      </c>
      <c r="C648">
        <v>648</v>
      </c>
      <c r="D648">
        <f t="shared" si="10"/>
        <v>1196</v>
      </c>
      <c r="E648">
        <v>33.95444</v>
      </c>
      <c r="F648">
        <v>-61.25077</v>
      </c>
      <c r="G648">
        <v>-9.82822</v>
      </c>
    </row>
    <row r="649" spans="2:7" ht="12.75">
      <c r="B649" t="s">
        <v>0</v>
      </c>
      <c r="C649">
        <v>649</v>
      </c>
      <c r="D649">
        <f t="shared" si="10"/>
        <v>1197</v>
      </c>
      <c r="E649">
        <v>33.79995</v>
      </c>
      <c r="F649">
        <v>-61.12911</v>
      </c>
      <c r="G649">
        <v>-9.98788</v>
      </c>
    </row>
    <row r="650" spans="2:7" ht="12.75">
      <c r="B650" t="s">
        <v>0</v>
      </c>
      <c r="C650">
        <v>650</v>
      </c>
      <c r="D650">
        <f t="shared" si="10"/>
        <v>1198</v>
      </c>
      <c r="E650">
        <v>33.64639</v>
      </c>
      <c r="F650">
        <v>-61.00453</v>
      </c>
      <c r="G650">
        <v>-10.14535</v>
      </c>
    </row>
    <row r="651" spans="2:7" ht="12.75">
      <c r="B651" t="s">
        <v>0</v>
      </c>
      <c r="C651">
        <v>651</v>
      </c>
      <c r="D651">
        <f t="shared" si="10"/>
        <v>1199</v>
      </c>
      <c r="E651">
        <v>33.49307</v>
      </c>
      <c r="F651">
        <v>-60.87779</v>
      </c>
      <c r="G651">
        <v>-10.29849</v>
      </c>
    </row>
    <row r="652" spans="2:7" ht="12.75">
      <c r="B652" t="s">
        <v>0</v>
      </c>
      <c r="C652">
        <v>652</v>
      </c>
      <c r="D652">
        <f t="shared" si="10"/>
        <v>1200</v>
      </c>
      <c r="E652">
        <v>33.32868</v>
      </c>
      <c r="F652">
        <v>-60.74096</v>
      </c>
      <c r="G652">
        <v>-10.45775</v>
      </c>
    </row>
    <row r="653" spans="2:7" ht="12.75">
      <c r="B653" t="s">
        <v>0</v>
      </c>
      <c r="C653">
        <v>653</v>
      </c>
      <c r="D653">
        <f t="shared" si="10"/>
        <v>1201</v>
      </c>
      <c r="E653">
        <v>33.16536</v>
      </c>
      <c r="F653">
        <v>-60.60476</v>
      </c>
      <c r="G653">
        <v>-10.61241</v>
      </c>
    </row>
    <row r="654" spans="2:7" ht="12.75">
      <c r="B654" t="s">
        <v>0</v>
      </c>
      <c r="C654">
        <v>654</v>
      </c>
      <c r="D654">
        <f t="shared" si="10"/>
        <v>1202</v>
      </c>
      <c r="E654">
        <v>33.00762</v>
      </c>
      <c r="F654">
        <v>-60.47101</v>
      </c>
      <c r="G654">
        <v>-10.7572</v>
      </c>
    </row>
    <row r="655" spans="2:7" ht="12.75">
      <c r="B655" t="s">
        <v>0</v>
      </c>
      <c r="C655">
        <v>655</v>
      </c>
      <c r="D655">
        <f t="shared" si="10"/>
        <v>1203</v>
      </c>
      <c r="E655">
        <v>32.79885</v>
      </c>
      <c r="F655">
        <v>-60.29418</v>
      </c>
      <c r="G655">
        <v>-10.94578</v>
      </c>
    </row>
    <row r="656" spans="2:7" ht="12.75">
      <c r="B656" t="s">
        <v>0</v>
      </c>
      <c r="C656">
        <v>656</v>
      </c>
      <c r="D656">
        <f t="shared" si="10"/>
        <v>1204</v>
      </c>
      <c r="E656">
        <v>32.62924</v>
      </c>
      <c r="F656">
        <v>-60.14842</v>
      </c>
      <c r="G656">
        <v>-11.09522</v>
      </c>
    </row>
    <row r="657" spans="2:7" ht="12.75">
      <c r="B657" t="s">
        <v>0</v>
      </c>
      <c r="C657">
        <v>657</v>
      </c>
      <c r="D657">
        <f t="shared" si="10"/>
        <v>1205</v>
      </c>
      <c r="E657">
        <v>32.46027</v>
      </c>
      <c r="F657">
        <v>-59.99684</v>
      </c>
      <c r="G657">
        <v>-11.24024</v>
      </c>
    </row>
    <row r="658" spans="2:7" ht="12.75">
      <c r="B658" t="s">
        <v>0</v>
      </c>
      <c r="C658">
        <v>658</v>
      </c>
      <c r="D658">
        <f t="shared" si="10"/>
        <v>1206</v>
      </c>
      <c r="E658">
        <v>32.29521</v>
      </c>
      <c r="F658">
        <v>-59.84861</v>
      </c>
      <c r="G658">
        <v>-11.38134</v>
      </c>
    </row>
    <row r="659" spans="2:7" ht="12.75">
      <c r="B659" t="s">
        <v>0</v>
      </c>
      <c r="C659">
        <v>659</v>
      </c>
      <c r="D659">
        <f t="shared" si="10"/>
        <v>1207</v>
      </c>
      <c r="E659">
        <v>32.11399</v>
      </c>
      <c r="F659">
        <v>-59.68283</v>
      </c>
      <c r="G659">
        <v>-11.53384</v>
      </c>
    </row>
    <row r="660" spans="2:7" ht="12.75">
      <c r="B660" t="s">
        <v>0</v>
      </c>
      <c r="C660">
        <v>660</v>
      </c>
      <c r="D660">
        <f t="shared" si="10"/>
        <v>1208</v>
      </c>
      <c r="E660">
        <v>31.95089</v>
      </c>
      <c r="F660">
        <v>-59.52912</v>
      </c>
      <c r="G660">
        <v>-11.66844</v>
      </c>
    </row>
    <row r="661" spans="2:7" ht="12.75">
      <c r="B661" t="s">
        <v>0</v>
      </c>
      <c r="C661">
        <v>661</v>
      </c>
      <c r="D661">
        <f t="shared" si="10"/>
        <v>1209</v>
      </c>
      <c r="E661">
        <v>31.79306</v>
      </c>
      <c r="F661">
        <v>-59.38063</v>
      </c>
      <c r="G661">
        <v>-11.79964</v>
      </c>
    </row>
    <row r="662" spans="2:7" ht="12.75">
      <c r="B662" t="s">
        <v>0</v>
      </c>
      <c r="C662">
        <v>662</v>
      </c>
      <c r="D662">
        <f t="shared" si="10"/>
        <v>1210</v>
      </c>
      <c r="E662">
        <v>31.63056</v>
      </c>
      <c r="F662">
        <v>-59.22418</v>
      </c>
      <c r="G662">
        <v>-11.93248</v>
      </c>
    </row>
    <row r="663" spans="2:7" ht="12.75">
      <c r="B663" t="s">
        <v>0</v>
      </c>
      <c r="C663">
        <v>663</v>
      </c>
      <c r="D663">
        <f t="shared" si="10"/>
        <v>1211</v>
      </c>
      <c r="E663">
        <v>31.47112</v>
      </c>
      <c r="F663">
        <v>-59.06841</v>
      </c>
      <c r="G663">
        <v>-12.06055</v>
      </c>
    </row>
    <row r="664" spans="2:7" ht="12.75">
      <c r="B664" t="s">
        <v>0</v>
      </c>
      <c r="C664">
        <v>664</v>
      </c>
      <c r="D664">
        <f t="shared" si="10"/>
        <v>1212</v>
      </c>
      <c r="E664">
        <v>31.30937</v>
      </c>
      <c r="F664">
        <v>-58.91038</v>
      </c>
      <c r="G664">
        <v>-12.18836</v>
      </c>
    </row>
    <row r="665" spans="2:7" ht="12.75">
      <c r="B665" t="s">
        <v>0</v>
      </c>
      <c r="C665">
        <v>665</v>
      </c>
      <c r="D665">
        <f t="shared" si="10"/>
        <v>1213</v>
      </c>
      <c r="E665">
        <v>31.14412</v>
      </c>
      <c r="F665">
        <v>-58.74503</v>
      </c>
      <c r="G665">
        <v>-12.31259</v>
      </c>
    </row>
    <row r="666" spans="2:7" ht="12.75">
      <c r="B666" t="s">
        <v>0</v>
      </c>
      <c r="C666">
        <v>666</v>
      </c>
      <c r="D666">
        <f t="shared" si="10"/>
        <v>1214</v>
      </c>
      <c r="E666">
        <v>30.98551</v>
      </c>
      <c r="F666">
        <v>-58.58591</v>
      </c>
      <c r="G666">
        <v>-12.42965</v>
      </c>
    </row>
    <row r="667" spans="2:7" ht="12.75">
      <c r="B667" t="s">
        <v>0</v>
      </c>
      <c r="C667">
        <v>667</v>
      </c>
      <c r="D667">
        <f t="shared" si="10"/>
        <v>1215</v>
      </c>
      <c r="E667">
        <v>30.72738</v>
      </c>
      <c r="F667">
        <v>-58.32343</v>
      </c>
      <c r="G667">
        <v>-12.61703</v>
      </c>
    </row>
    <row r="668" spans="2:7" ht="12.75">
      <c r="B668" t="s">
        <v>0</v>
      </c>
      <c r="C668">
        <v>668</v>
      </c>
      <c r="D668">
        <f t="shared" si="10"/>
        <v>1216</v>
      </c>
      <c r="E668">
        <v>30.5695</v>
      </c>
      <c r="F668">
        <v>-58.15727</v>
      </c>
      <c r="G668">
        <v>-12.72765</v>
      </c>
    </row>
    <row r="669" spans="2:7" ht="12.75">
      <c r="B669" t="s">
        <v>0</v>
      </c>
      <c r="C669">
        <v>669</v>
      </c>
      <c r="D669">
        <f t="shared" si="10"/>
        <v>1217</v>
      </c>
      <c r="E669">
        <v>30.4088</v>
      </c>
      <c r="F669">
        <v>-57.98919</v>
      </c>
      <c r="G669">
        <v>-12.84113</v>
      </c>
    </row>
    <row r="670" spans="2:7" ht="12.75">
      <c r="B670" t="s">
        <v>0</v>
      </c>
      <c r="C670">
        <v>670</v>
      </c>
      <c r="D670">
        <f t="shared" si="10"/>
        <v>1218</v>
      </c>
      <c r="E670">
        <v>30.25048</v>
      </c>
      <c r="F670">
        <v>-57.81807</v>
      </c>
      <c r="G670">
        <v>-12.94905</v>
      </c>
    </row>
    <row r="671" spans="2:7" ht="12.75">
      <c r="B671" t="s">
        <v>0</v>
      </c>
      <c r="C671">
        <v>671</v>
      </c>
      <c r="D671">
        <f t="shared" si="10"/>
        <v>1219</v>
      </c>
      <c r="E671">
        <v>30.0797</v>
      </c>
      <c r="F671">
        <v>-57.62987</v>
      </c>
      <c r="G671">
        <v>-13.06446</v>
      </c>
    </row>
    <row r="672" spans="2:7" ht="12.75">
      <c r="B672" t="s">
        <v>0</v>
      </c>
      <c r="C672">
        <v>672</v>
      </c>
      <c r="D672">
        <f t="shared" si="10"/>
        <v>1220</v>
      </c>
      <c r="E672">
        <v>29.92351</v>
      </c>
      <c r="F672">
        <v>-57.45758</v>
      </c>
      <c r="G672">
        <v>-13.16963</v>
      </c>
    </row>
    <row r="673" spans="2:7" ht="12.75">
      <c r="B673" t="s">
        <v>0</v>
      </c>
      <c r="C673">
        <v>673</v>
      </c>
      <c r="D673">
        <f t="shared" si="10"/>
        <v>1221</v>
      </c>
      <c r="E673">
        <v>29.76778</v>
      </c>
      <c r="F673">
        <v>-57.27951</v>
      </c>
      <c r="G673">
        <v>-13.26822</v>
      </c>
    </row>
    <row r="674" spans="2:7" ht="12.75">
      <c r="B674" t="s">
        <v>0</v>
      </c>
      <c r="C674">
        <v>674</v>
      </c>
      <c r="D674">
        <f t="shared" si="10"/>
        <v>1222</v>
      </c>
      <c r="E674">
        <v>29.60642</v>
      </c>
      <c r="F674">
        <v>-57.0949</v>
      </c>
      <c r="G674">
        <v>-13.36882</v>
      </c>
    </row>
    <row r="675" spans="2:7" ht="12.75">
      <c r="B675" t="s">
        <v>0</v>
      </c>
      <c r="C675">
        <v>675</v>
      </c>
      <c r="D675">
        <f t="shared" si="10"/>
        <v>1223</v>
      </c>
      <c r="E675">
        <v>29.43949</v>
      </c>
      <c r="F675">
        <v>-56.90274</v>
      </c>
      <c r="G675">
        <v>-13.47327</v>
      </c>
    </row>
    <row r="676" spans="2:7" ht="12.75">
      <c r="B676" t="s">
        <v>0</v>
      </c>
      <c r="C676">
        <v>676</v>
      </c>
      <c r="D676">
        <f t="shared" si="10"/>
        <v>1224</v>
      </c>
      <c r="E676">
        <v>29.28346</v>
      </c>
      <c r="F676">
        <v>-56.71444</v>
      </c>
      <c r="G676">
        <v>-13.56445</v>
      </c>
    </row>
    <row r="677" spans="2:7" ht="12.75">
      <c r="B677" t="s">
        <v>0</v>
      </c>
      <c r="C677">
        <v>677</v>
      </c>
      <c r="D677">
        <f t="shared" si="10"/>
        <v>1225</v>
      </c>
      <c r="E677">
        <v>29.13083</v>
      </c>
      <c r="F677">
        <v>-56.53064</v>
      </c>
      <c r="G677">
        <v>-13.65341</v>
      </c>
    </row>
    <row r="678" spans="2:7" ht="12.75">
      <c r="B678" t="s">
        <v>0</v>
      </c>
      <c r="C678">
        <v>678</v>
      </c>
      <c r="D678">
        <f t="shared" si="10"/>
        <v>1226</v>
      </c>
      <c r="E678">
        <v>28.97841</v>
      </c>
      <c r="F678">
        <v>-56.34651</v>
      </c>
      <c r="G678">
        <v>-13.74118</v>
      </c>
    </row>
    <row r="679" spans="2:7" ht="12.75">
      <c r="B679" t="s">
        <v>0</v>
      </c>
      <c r="C679">
        <v>679</v>
      </c>
      <c r="D679">
        <f t="shared" si="10"/>
        <v>1227</v>
      </c>
      <c r="E679">
        <v>28.72621</v>
      </c>
      <c r="F679">
        <v>-56.03299</v>
      </c>
      <c r="G679">
        <v>-13.87787</v>
      </c>
    </row>
    <row r="680" spans="2:7" ht="12.75">
      <c r="B680" t="s">
        <v>0</v>
      </c>
      <c r="C680">
        <v>680</v>
      </c>
      <c r="D680">
        <f t="shared" si="10"/>
        <v>1228</v>
      </c>
      <c r="E680">
        <v>28.57282</v>
      </c>
      <c r="F680">
        <v>-55.83843</v>
      </c>
      <c r="G680">
        <v>-13.95744</v>
      </c>
    </row>
    <row r="681" spans="2:7" ht="12.75">
      <c r="B681" t="s">
        <v>0</v>
      </c>
      <c r="C681">
        <v>681</v>
      </c>
      <c r="D681">
        <f t="shared" si="10"/>
        <v>1229</v>
      </c>
      <c r="E681">
        <v>28.42526</v>
      </c>
      <c r="F681">
        <v>-55.64758</v>
      </c>
      <c r="G681">
        <v>-14.03272</v>
      </c>
    </row>
    <row r="682" spans="2:7" ht="12.75">
      <c r="B682" t="s">
        <v>0</v>
      </c>
      <c r="C682">
        <v>682</v>
      </c>
      <c r="D682">
        <f t="shared" si="10"/>
        <v>1230</v>
      </c>
      <c r="E682">
        <v>28.26555</v>
      </c>
      <c r="F682">
        <v>-55.43804</v>
      </c>
      <c r="G682">
        <v>-14.11058</v>
      </c>
    </row>
    <row r="683" spans="2:7" ht="12.75">
      <c r="B683" t="s">
        <v>0</v>
      </c>
      <c r="C683">
        <v>683</v>
      </c>
      <c r="D683">
        <f t="shared" si="10"/>
        <v>1231</v>
      </c>
      <c r="E683">
        <v>28.11399</v>
      </c>
      <c r="F683">
        <v>-55.23873</v>
      </c>
      <c r="G683">
        <v>-14.18178</v>
      </c>
    </row>
    <row r="684" spans="2:7" ht="12.75">
      <c r="B684" t="s">
        <v>0</v>
      </c>
      <c r="C684">
        <v>684</v>
      </c>
      <c r="D684">
        <f t="shared" si="10"/>
        <v>1232</v>
      </c>
      <c r="E684">
        <v>27.96187</v>
      </c>
      <c r="F684">
        <v>-55.03917</v>
      </c>
      <c r="G684">
        <v>-14.2506</v>
      </c>
    </row>
    <row r="685" spans="2:7" ht="12.75">
      <c r="B685" t="s">
        <v>0</v>
      </c>
      <c r="C685">
        <v>685</v>
      </c>
      <c r="D685">
        <f t="shared" si="10"/>
        <v>1233</v>
      </c>
      <c r="E685">
        <v>27.8048</v>
      </c>
      <c r="F685">
        <v>-54.83015</v>
      </c>
      <c r="G685">
        <v>-14.31778</v>
      </c>
    </row>
    <row r="686" spans="2:7" ht="12.75">
      <c r="B686" t="s">
        <v>0</v>
      </c>
      <c r="C686">
        <v>686</v>
      </c>
      <c r="D686">
        <f t="shared" si="10"/>
        <v>1234</v>
      </c>
      <c r="E686">
        <v>27.65127</v>
      </c>
      <c r="F686">
        <v>-54.6243</v>
      </c>
      <c r="G686">
        <v>-14.38202</v>
      </c>
    </row>
    <row r="687" spans="2:7" ht="12.75">
      <c r="B687" t="s">
        <v>0</v>
      </c>
      <c r="C687">
        <v>687</v>
      </c>
      <c r="D687">
        <f t="shared" si="10"/>
        <v>1235</v>
      </c>
      <c r="E687">
        <v>27.49894</v>
      </c>
      <c r="F687">
        <v>-54.41572</v>
      </c>
      <c r="G687">
        <v>-14.44293</v>
      </c>
    </row>
    <row r="688" spans="2:7" ht="12.75">
      <c r="B688" t="s">
        <v>0</v>
      </c>
      <c r="C688">
        <v>688</v>
      </c>
      <c r="D688">
        <f t="shared" si="10"/>
        <v>1236</v>
      </c>
      <c r="E688">
        <v>27.33015</v>
      </c>
      <c r="F688">
        <v>-54.18234</v>
      </c>
      <c r="G688">
        <v>-14.50734</v>
      </c>
    </row>
    <row r="689" spans="2:7" ht="12.75">
      <c r="B689" t="s">
        <v>0</v>
      </c>
      <c r="C689">
        <v>689</v>
      </c>
      <c r="D689">
        <f t="shared" si="10"/>
        <v>1237</v>
      </c>
      <c r="E689">
        <v>27.18353</v>
      </c>
      <c r="F689">
        <v>-53.97673</v>
      </c>
      <c r="G689">
        <v>-14.56118</v>
      </c>
    </row>
    <row r="690" spans="2:7" ht="12.75">
      <c r="B690" t="s">
        <v>0</v>
      </c>
      <c r="C690">
        <v>690</v>
      </c>
      <c r="D690">
        <f t="shared" si="10"/>
        <v>1238</v>
      </c>
      <c r="E690">
        <v>27.03991</v>
      </c>
      <c r="F690">
        <v>-53.77365</v>
      </c>
      <c r="G690">
        <v>-14.61138</v>
      </c>
    </row>
    <row r="691" spans="2:7" ht="12.75">
      <c r="B691" t="s">
        <v>0</v>
      </c>
      <c r="C691">
        <v>691</v>
      </c>
      <c r="D691">
        <f t="shared" si="10"/>
        <v>1239</v>
      </c>
      <c r="E691">
        <v>26.8915</v>
      </c>
      <c r="F691">
        <v>-53.56189</v>
      </c>
      <c r="G691">
        <v>-14.6604</v>
      </c>
    </row>
    <row r="692" spans="2:7" ht="12.75">
      <c r="B692" t="s">
        <v>0</v>
      </c>
      <c r="C692">
        <v>692</v>
      </c>
      <c r="D692">
        <f t="shared" si="10"/>
        <v>1240</v>
      </c>
      <c r="E692">
        <v>26.73479</v>
      </c>
      <c r="F692">
        <v>-53.33576</v>
      </c>
      <c r="G692">
        <v>-14.70957</v>
      </c>
    </row>
    <row r="693" spans="2:7" ht="12.75">
      <c r="B693" t="s">
        <v>0</v>
      </c>
      <c r="C693">
        <v>693</v>
      </c>
      <c r="D693">
        <f t="shared" si="10"/>
        <v>1241</v>
      </c>
      <c r="E693">
        <v>26.59439</v>
      </c>
      <c r="F693">
        <v>-53.13098</v>
      </c>
      <c r="G693">
        <v>-14.75187</v>
      </c>
    </row>
    <row r="694" spans="2:7" ht="12.75">
      <c r="B694" t="s">
        <v>0</v>
      </c>
      <c r="C694">
        <v>694</v>
      </c>
      <c r="D694">
        <f t="shared" si="10"/>
        <v>1242</v>
      </c>
      <c r="E694">
        <v>26.45532</v>
      </c>
      <c r="F694">
        <v>-52.92544</v>
      </c>
      <c r="G694">
        <v>-14.79223</v>
      </c>
    </row>
    <row r="695" spans="2:7" ht="12.75">
      <c r="B695" t="s">
        <v>0</v>
      </c>
      <c r="C695">
        <v>695</v>
      </c>
      <c r="D695">
        <f t="shared" si="10"/>
        <v>1243</v>
      </c>
      <c r="E695">
        <v>26.31493</v>
      </c>
      <c r="F695">
        <v>-52.71472</v>
      </c>
      <c r="G695">
        <v>-14.8301</v>
      </c>
    </row>
    <row r="696" spans="2:7" ht="12.75">
      <c r="B696" t="s">
        <v>0</v>
      </c>
      <c r="C696">
        <v>696</v>
      </c>
      <c r="D696">
        <f t="shared" si="10"/>
        <v>1244</v>
      </c>
      <c r="E696">
        <v>26.17267</v>
      </c>
      <c r="F696">
        <v>-52.49685</v>
      </c>
      <c r="G696">
        <v>-14.86609</v>
      </c>
    </row>
    <row r="697" spans="2:7" ht="12.75">
      <c r="B697" t="s">
        <v>0</v>
      </c>
      <c r="C697">
        <v>697</v>
      </c>
      <c r="D697">
        <f t="shared" si="10"/>
        <v>1245</v>
      </c>
      <c r="E697">
        <v>26.03802</v>
      </c>
      <c r="F697">
        <v>-52.28752</v>
      </c>
      <c r="G697">
        <v>-14.89676</v>
      </c>
    </row>
    <row r="698" spans="2:7" ht="12.75">
      <c r="B698" t="s">
        <v>0</v>
      </c>
      <c r="C698">
        <v>698</v>
      </c>
      <c r="D698">
        <f t="shared" si="10"/>
        <v>1246</v>
      </c>
      <c r="E698">
        <v>25.89907</v>
      </c>
      <c r="F698">
        <v>-52.06879</v>
      </c>
      <c r="G698">
        <v>-14.92704</v>
      </c>
    </row>
    <row r="699" spans="2:7" ht="12.75">
      <c r="B699" t="s">
        <v>0</v>
      </c>
      <c r="C699">
        <v>699</v>
      </c>
      <c r="D699">
        <f t="shared" si="10"/>
        <v>1247</v>
      </c>
      <c r="E699">
        <v>25.75953</v>
      </c>
      <c r="F699">
        <v>-51.847</v>
      </c>
      <c r="G699">
        <v>-14.9557</v>
      </c>
    </row>
    <row r="700" spans="2:7" ht="12.75">
      <c r="B700" t="s">
        <v>0</v>
      </c>
      <c r="C700">
        <v>700</v>
      </c>
      <c r="D700">
        <f t="shared" si="10"/>
        <v>1248</v>
      </c>
      <c r="E700">
        <v>25.62401</v>
      </c>
      <c r="F700">
        <v>-51.6297</v>
      </c>
      <c r="G700">
        <v>-14.97956</v>
      </c>
    </row>
    <row r="701" spans="2:7" ht="12.75">
      <c r="B701" t="s">
        <v>0</v>
      </c>
      <c r="C701">
        <v>701</v>
      </c>
      <c r="D701">
        <f t="shared" si="10"/>
        <v>1249</v>
      </c>
      <c r="E701">
        <v>25.48882</v>
      </c>
      <c r="F701">
        <v>-51.41249</v>
      </c>
      <c r="G701">
        <v>-15.00144</v>
      </c>
    </row>
    <row r="702" spans="2:7" ht="12.75">
      <c r="B702" t="s">
        <v>0</v>
      </c>
      <c r="C702">
        <v>702</v>
      </c>
      <c r="D702">
        <f t="shared" si="10"/>
        <v>1250</v>
      </c>
      <c r="E702">
        <v>25.35436</v>
      </c>
      <c r="F702">
        <v>-51.19524</v>
      </c>
      <c r="G702">
        <v>-15.02213</v>
      </c>
    </row>
    <row r="703" spans="2:7" ht="12.75">
      <c r="B703" t="s">
        <v>0</v>
      </c>
      <c r="C703">
        <v>703</v>
      </c>
      <c r="D703">
        <f t="shared" si="10"/>
        <v>1251</v>
      </c>
      <c r="E703">
        <v>25.2211</v>
      </c>
      <c r="F703">
        <v>-50.97902</v>
      </c>
      <c r="G703">
        <v>-15.0409</v>
      </c>
    </row>
    <row r="704" spans="2:7" ht="12.75">
      <c r="B704" t="s">
        <v>0</v>
      </c>
      <c r="C704">
        <v>704</v>
      </c>
      <c r="D704">
        <f t="shared" si="10"/>
        <v>1252</v>
      </c>
      <c r="E704">
        <v>25.08805</v>
      </c>
      <c r="F704">
        <v>-50.76293</v>
      </c>
      <c r="G704">
        <v>-15.0567</v>
      </c>
    </row>
    <row r="705" spans="2:7" ht="12.75">
      <c r="B705" t="s">
        <v>0</v>
      </c>
      <c r="C705">
        <v>705</v>
      </c>
      <c r="D705">
        <f t="shared" si="10"/>
        <v>1253</v>
      </c>
      <c r="E705">
        <v>24.95515</v>
      </c>
      <c r="F705">
        <v>-50.54746</v>
      </c>
      <c r="G705">
        <v>-15.07028</v>
      </c>
    </row>
    <row r="706" spans="2:7" ht="12.75">
      <c r="B706" t="s">
        <v>0</v>
      </c>
      <c r="C706">
        <v>706</v>
      </c>
      <c r="D706">
        <f t="shared" si="10"/>
        <v>1254</v>
      </c>
      <c r="E706">
        <v>24.82462</v>
      </c>
      <c r="F706">
        <v>-50.33435</v>
      </c>
      <c r="G706">
        <v>-15.08089</v>
      </c>
    </row>
    <row r="707" spans="2:7" ht="12.75">
      <c r="B707" t="s">
        <v>0</v>
      </c>
      <c r="C707">
        <v>707</v>
      </c>
      <c r="D707">
        <f t="shared" si="10"/>
        <v>1255</v>
      </c>
      <c r="E707">
        <v>24.68975</v>
      </c>
      <c r="F707">
        <v>-50.11432</v>
      </c>
      <c r="G707">
        <v>-15.08945</v>
      </c>
    </row>
    <row r="708" spans="2:7" ht="12.75">
      <c r="B708" t="s">
        <v>0</v>
      </c>
      <c r="C708">
        <v>708</v>
      </c>
      <c r="D708">
        <f aca="true" t="shared" si="11" ref="D708:D771">D707+1</f>
        <v>1256</v>
      </c>
      <c r="E708">
        <v>24.55533</v>
      </c>
      <c r="F708">
        <v>-49.89309</v>
      </c>
      <c r="G708">
        <v>-15.09554</v>
      </c>
    </row>
    <row r="709" spans="2:7" ht="12.75">
      <c r="B709" t="s">
        <v>0</v>
      </c>
      <c r="C709">
        <v>709</v>
      </c>
      <c r="D709">
        <f t="shared" si="11"/>
        <v>1257</v>
      </c>
      <c r="E709">
        <v>24.42235</v>
      </c>
      <c r="F709">
        <v>-49.67311</v>
      </c>
      <c r="G709">
        <v>-15.09957</v>
      </c>
    </row>
    <row r="710" spans="2:7" ht="12.75">
      <c r="B710" t="s">
        <v>0</v>
      </c>
      <c r="C710">
        <v>710</v>
      </c>
      <c r="D710">
        <f t="shared" si="11"/>
        <v>1258</v>
      </c>
      <c r="E710">
        <v>24.28589</v>
      </c>
      <c r="F710">
        <v>-49.44621</v>
      </c>
      <c r="G710">
        <v>-15.10193</v>
      </c>
    </row>
    <row r="711" spans="2:7" ht="12.75">
      <c r="B711" t="s">
        <v>0</v>
      </c>
      <c r="C711">
        <v>711</v>
      </c>
      <c r="D711">
        <f t="shared" si="11"/>
        <v>1259</v>
      </c>
      <c r="E711">
        <v>24.15678</v>
      </c>
      <c r="F711">
        <v>-49.22837</v>
      </c>
      <c r="G711">
        <v>-15.10195</v>
      </c>
    </row>
    <row r="712" spans="2:7" ht="12.75">
      <c r="B712" t="s">
        <v>0</v>
      </c>
      <c r="C712">
        <v>712</v>
      </c>
      <c r="D712">
        <f t="shared" si="11"/>
        <v>1260</v>
      </c>
      <c r="E712">
        <v>24.01982</v>
      </c>
      <c r="F712">
        <v>-48.99556</v>
      </c>
      <c r="G712">
        <v>-15.10052</v>
      </c>
    </row>
    <row r="713" spans="2:7" ht="12.75">
      <c r="B713" t="s">
        <v>0</v>
      </c>
      <c r="C713">
        <v>713</v>
      </c>
      <c r="D713">
        <f t="shared" si="11"/>
        <v>1261</v>
      </c>
      <c r="E713">
        <v>23.89046</v>
      </c>
      <c r="F713">
        <v>-48.77593</v>
      </c>
      <c r="G713">
        <v>-15.09902</v>
      </c>
    </row>
    <row r="714" spans="2:7" ht="12.75">
      <c r="B714" t="s">
        <v>0</v>
      </c>
      <c r="C714">
        <v>714</v>
      </c>
      <c r="D714">
        <f t="shared" si="11"/>
        <v>1262</v>
      </c>
      <c r="E714">
        <v>23.76438</v>
      </c>
      <c r="F714">
        <v>-48.55869</v>
      </c>
      <c r="G714">
        <v>-15.09404</v>
      </c>
    </row>
    <row r="715" spans="2:7" ht="12.75">
      <c r="B715" t="s">
        <v>0</v>
      </c>
      <c r="C715">
        <v>715</v>
      </c>
      <c r="D715">
        <f t="shared" si="11"/>
        <v>1263</v>
      </c>
      <c r="E715">
        <v>23.63456</v>
      </c>
      <c r="F715">
        <v>-48.33538</v>
      </c>
      <c r="G715">
        <v>-15.08884</v>
      </c>
    </row>
    <row r="716" spans="2:7" ht="12.75">
      <c r="B716" t="s">
        <v>0</v>
      </c>
      <c r="C716">
        <v>716</v>
      </c>
      <c r="D716">
        <f t="shared" si="11"/>
        <v>1264</v>
      </c>
      <c r="E716">
        <v>23.50693</v>
      </c>
      <c r="F716">
        <v>-48.11541</v>
      </c>
      <c r="G716">
        <v>-15.0838</v>
      </c>
    </row>
    <row r="717" spans="2:7" ht="12.75">
      <c r="B717" t="s">
        <v>0</v>
      </c>
      <c r="C717">
        <v>717</v>
      </c>
      <c r="D717">
        <f t="shared" si="11"/>
        <v>1265</v>
      </c>
      <c r="E717">
        <v>23.37492</v>
      </c>
      <c r="F717">
        <v>-47.88255</v>
      </c>
      <c r="G717">
        <v>-15.07476</v>
      </c>
    </row>
    <row r="718" spans="2:7" ht="12.75">
      <c r="B718" t="s">
        <v>0</v>
      </c>
      <c r="C718">
        <v>718</v>
      </c>
      <c r="D718">
        <f t="shared" si="11"/>
        <v>1266</v>
      </c>
      <c r="E718">
        <v>23.24918</v>
      </c>
      <c r="F718">
        <v>-47.65862</v>
      </c>
      <c r="G718">
        <v>-15.06572</v>
      </c>
    </row>
    <row r="719" spans="2:7" ht="12.75">
      <c r="B719" t="s">
        <v>0</v>
      </c>
      <c r="C719">
        <v>719</v>
      </c>
      <c r="D719">
        <f t="shared" si="11"/>
        <v>1267</v>
      </c>
      <c r="E719">
        <v>23.12183</v>
      </c>
      <c r="F719">
        <v>-47.43038</v>
      </c>
      <c r="G719">
        <v>-15.05477</v>
      </c>
    </row>
    <row r="720" spans="2:7" ht="12.75">
      <c r="B720" t="s">
        <v>0</v>
      </c>
      <c r="C720">
        <v>720</v>
      </c>
      <c r="D720">
        <f t="shared" si="11"/>
        <v>1268</v>
      </c>
      <c r="E720">
        <v>22.99539</v>
      </c>
      <c r="F720">
        <v>-47.20034</v>
      </c>
      <c r="G720">
        <v>-15.04212</v>
      </c>
    </row>
    <row r="721" spans="2:7" ht="12.75">
      <c r="B721" t="s">
        <v>0</v>
      </c>
      <c r="C721">
        <v>721</v>
      </c>
      <c r="D721">
        <f t="shared" si="11"/>
        <v>1269</v>
      </c>
      <c r="E721">
        <v>22.87515</v>
      </c>
      <c r="F721">
        <v>-46.97702</v>
      </c>
      <c r="G721">
        <v>-15.02576</v>
      </c>
    </row>
    <row r="722" spans="2:7" ht="12.75">
      <c r="B722" t="s">
        <v>0</v>
      </c>
      <c r="C722">
        <v>722</v>
      </c>
      <c r="D722">
        <f t="shared" si="11"/>
        <v>1270</v>
      </c>
      <c r="E722">
        <v>22.74788</v>
      </c>
      <c r="F722">
        <v>-46.73737</v>
      </c>
      <c r="G722">
        <v>-15.00793</v>
      </c>
    </row>
    <row r="723" spans="2:7" ht="12.75">
      <c r="B723" t="s">
        <v>0</v>
      </c>
      <c r="C723">
        <v>723</v>
      </c>
      <c r="D723">
        <f t="shared" si="11"/>
        <v>1271</v>
      </c>
      <c r="E723">
        <v>22.62909</v>
      </c>
      <c r="F723">
        <v>-46.51342</v>
      </c>
      <c r="G723">
        <v>-14.99108</v>
      </c>
    </row>
    <row r="724" spans="2:7" ht="12.75">
      <c r="B724" t="s">
        <v>0</v>
      </c>
      <c r="C724">
        <v>724</v>
      </c>
      <c r="D724">
        <f t="shared" si="11"/>
        <v>1272</v>
      </c>
      <c r="E724">
        <v>22.50521</v>
      </c>
      <c r="F724">
        <v>-46.28114</v>
      </c>
      <c r="G724">
        <v>-14.97423</v>
      </c>
    </row>
    <row r="725" spans="2:7" ht="12.75">
      <c r="B725" t="s">
        <v>0</v>
      </c>
      <c r="C725">
        <v>725</v>
      </c>
      <c r="D725">
        <f t="shared" si="11"/>
        <v>1273</v>
      </c>
      <c r="E725">
        <v>22.38467</v>
      </c>
      <c r="F725">
        <v>-46.05182</v>
      </c>
      <c r="G725">
        <v>-14.95478</v>
      </c>
    </row>
    <row r="726" spans="2:7" ht="12.75">
      <c r="B726" t="s">
        <v>0</v>
      </c>
      <c r="C726">
        <v>726</v>
      </c>
      <c r="D726">
        <f t="shared" si="11"/>
        <v>1274</v>
      </c>
      <c r="E726">
        <v>22.26389</v>
      </c>
      <c r="F726">
        <v>-45.82019</v>
      </c>
      <c r="G726">
        <v>-14.93178</v>
      </c>
    </row>
    <row r="727" spans="2:7" ht="12.75">
      <c r="B727" t="s">
        <v>0</v>
      </c>
      <c r="C727">
        <v>727</v>
      </c>
      <c r="D727">
        <f t="shared" si="11"/>
        <v>1275</v>
      </c>
      <c r="E727">
        <v>22.14693</v>
      </c>
      <c r="F727">
        <v>-45.59643</v>
      </c>
      <c r="G727">
        <v>-14.90912</v>
      </c>
    </row>
    <row r="728" spans="2:7" ht="12.75">
      <c r="B728" t="s">
        <v>0</v>
      </c>
      <c r="C728">
        <v>728</v>
      </c>
      <c r="D728">
        <f t="shared" si="11"/>
        <v>1276</v>
      </c>
      <c r="E728">
        <v>22.02914</v>
      </c>
      <c r="F728">
        <v>-45.37145</v>
      </c>
      <c r="G728">
        <v>-14.88734</v>
      </c>
    </row>
    <row r="729" spans="2:7" ht="12.75">
      <c r="B729" t="s">
        <v>0</v>
      </c>
      <c r="C729">
        <v>729</v>
      </c>
      <c r="D729">
        <f t="shared" si="11"/>
        <v>1277</v>
      </c>
      <c r="E729">
        <v>21.91217</v>
      </c>
      <c r="F729">
        <v>-45.14207</v>
      </c>
      <c r="G729">
        <v>-14.86042</v>
      </c>
    </row>
    <row r="730" spans="2:7" ht="12.75">
      <c r="B730" t="s">
        <v>0</v>
      </c>
      <c r="C730">
        <v>730</v>
      </c>
      <c r="D730">
        <f t="shared" si="11"/>
        <v>1278</v>
      </c>
      <c r="E730">
        <v>21.79402</v>
      </c>
      <c r="F730">
        <v>-44.9089</v>
      </c>
      <c r="G730">
        <v>-14.83099</v>
      </c>
    </row>
    <row r="731" spans="2:7" ht="12.75">
      <c r="B731" t="s">
        <v>0</v>
      </c>
      <c r="C731">
        <v>731</v>
      </c>
      <c r="D731">
        <f t="shared" si="11"/>
        <v>1279</v>
      </c>
      <c r="E731">
        <v>21.67692</v>
      </c>
      <c r="F731">
        <v>-44.67949</v>
      </c>
      <c r="G731">
        <v>-14.80338</v>
      </c>
    </row>
    <row r="732" spans="2:7" ht="12.75">
      <c r="B732" t="s">
        <v>0</v>
      </c>
      <c r="C732">
        <v>732</v>
      </c>
      <c r="D732">
        <f t="shared" si="11"/>
        <v>1280</v>
      </c>
      <c r="E732">
        <v>21.55709</v>
      </c>
      <c r="F732">
        <v>-44.44299</v>
      </c>
      <c r="G732">
        <v>-14.77326</v>
      </c>
    </row>
    <row r="733" spans="2:7" ht="12.75">
      <c r="B733" t="s">
        <v>0</v>
      </c>
      <c r="C733">
        <v>733</v>
      </c>
      <c r="D733">
        <f t="shared" si="11"/>
        <v>1281</v>
      </c>
      <c r="E733">
        <v>21.38688</v>
      </c>
      <c r="F733">
        <v>-44.10193</v>
      </c>
      <c r="G733">
        <v>-14.7276</v>
      </c>
    </row>
    <row r="734" spans="2:7" ht="12.75">
      <c r="B734" t="s">
        <v>0</v>
      </c>
      <c r="C734">
        <v>734</v>
      </c>
      <c r="D734">
        <f t="shared" si="11"/>
        <v>1282</v>
      </c>
      <c r="E734">
        <v>21.27374</v>
      </c>
      <c r="F734">
        <v>-43.87421</v>
      </c>
      <c r="G734">
        <v>-14.69646</v>
      </c>
    </row>
    <row r="735" spans="2:7" ht="12.75">
      <c r="B735" t="s">
        <v>0</v>
      </c>
      <c r="C735">
        <v>735</v>
      </c>
      <c r="D735">
        <f t="shared" si="11"/>
        <v>1283</v>
      </c>
      <c r="E735">
        <v>21.15912</v>
      </c>
      <c r="F735">
        <v>-43.64362</v>
      </c>
      <c r="G735">
        <v>-14.66258</v>
      </c>
    </row>
    <row r="736" spans="2:7" ht="12.75">
      <c r="B736" t="s">
        <v>0</v>
      </c>
      <c r="C736">
        <v>736</v>
      </c>
      <c r="D736">
        <f t="shared" si="11"/>
        <v>1284</v>
      </c>
      <c r="E736">
        <v>21.04081</v>
      </c>
      <c r="F736">
        <v>-43.4016</v>
      </c>
      <c r="G736">
        <v>-14.62301</v>
      </c>
    </row>
    <row r="737" spans="2:7" ht="12.75">
      <c r="B737" t="s">
        <v>0</v>
      </c>
      <c r="C737">
        <v>737</v>
      </c>
      <c r="D737">
        <f t="shared" si="11"/>
        <v>1285</v>
      </c>
      <c r="E737">
        <v>20.9305</v>
      </c>
      <c r="F737">
        <v>-43.17498</v>
      </c>
      <c r="G737">
        <v>-14.58336</v>
      </c>
    </row>
    <row r="738" spans="2:7" ht="12.75">
      <c r="B738" t="s">
        <v>0</v>
      </c>
      <c r="C738">
        <v>738</v>
      </c>
      <c r="D738">
        <f t="shared" si="11"/>
        <v>1286</v>
      </c>
      <c r="E738">
        <v>20.82069</v>
      </c>
      <c r="F738">
        <v>-42.94565</v>
      </c>
      <c r="G738">
        <v>-14.54072</v>
      </c>
    </row>
    <row r="739" spans="2:7" ht="12.75">
      <c r="B739" t="s">
        <v>0</v>
      </c>
      <c r="C739">
        <v>739</v>
      </c>
      <c r="D739">
        <f t="shared" si="11"/>
        <v>1287</v>
      </c>
      <c r="E739">
        <v>20.70941</v>
      </c>
      <c r="F739">
        <v>-42.71491</v>
      </c>
      <c r="G739">
        <v>-14.4966</v>
      </c>
    </row>
    <row r="740" spans="2:7" ht="12.75">
      <c r="B740" t="s">
        <v>0</v>
      </c>
      <c r="C740">
        <v>740</v>
      </c>
      <c r="D740">
        <f t="shared" si="11"/>
        <v>1288</v>
      </c>
      <c r="E740">
        <v>20.60069</v>
      </c>
      <c r="F740">
        <v>-42.48729</v>
      </c>
      <c r="G740">
        <v>-14.4517</v>
      </c>
    </row>
    <row r="741" spans="2:7" ht="12.75">
      <c r="B741" t="s">
        <v>0</v>
      </c>
      <c r="C741">
        <v>741</v>
      </c>
      <c r="D741">
        <f t="shared" si="11"/>
        <v>1289</v>
      </c>
      <c r="E741">
        <v>20.489</v>
      </c>
      <c r="F741">
        <v>-42.25048</v>
      </c>
      <c r="G741">
        <v>-14.40393</v>
      </c>
    </row>
    <row r="742" spans="2:7" ht="12.75">
      <c r="B742" t="s">
        <v>0</v>
      </c>
      <c r="C742">
        <v>742</v>
      </c>
      <c r="D742">
        <f t="shared" si="11"/>
        <v>1290</v>
      </c>
      <c r="E742">
        <v>20.38039</v>
      </c>
      <c r="F742">
        <v>-42.01277</v>
      </c>
      <c r="G742">
        <v>-14.35141</v>
      </c>
    </row>
    <row r="743" spans="2:7" ht="12.75">
      <c r="B743" t="s">
        <v>0</v>
      </c>
      <c r="C743">
        <v>743</v>
      </c>
      <c r="D743">
        <f t="shared" si="11"/>
        <v>1291</v>
      </c>
      <c r="E743">
        <v>20.27543</v>
      </c>
      <c r="F743">
        <v>-41.78348</v>
      </c>
      <c r="G743">
        <v>-14.30128</v>
      </c>
    </row>
    <row r="744" spans="2:7" ht="12.75">
      <c r="B744" t="s">
        <v>0</v>
      </c>
      <c r="C744">
        <v>744</v>
      </c>
      <c r="D744">
        <f t="shared" si="11"/>
        <v>1292</v>
      </c>
      <c r="E744">
        <v>20.17551</v>
      </c>
      <c r="F744">
        <v>-41.55972</v>
      </c>
      <c r="G744">
        <v>-14.2502</v>
      </c>
    </row>
    <row r="745" spans="2:7" ht="12.75">
      <c r="B745" t="s">
        <v>0</v>
      </c>
      <c r="C745">
        <v>745</v>
      </c>
      <c r="D745">
        <f t="shared" si="11"/>
        <v>1293</v>
      </c>
      <c r="E745">
        <v>20.07055</v>
      </c>
      <c r="F745">
        <v>-41.32178</v>
      </c>
      <c r="G745">
        <v>-14.19403</v>
      </c>
    </row>
    <row r="746" spans="2:7" ht="12.75">
      <c r="B746" t="s">
        <v>0</v>
      </c>
      <c r="C746">
        <v>746</v>
      </c>
      <c r="D746">
        <f t="shared" si="11"/>
        <v>1294</v>
      </c>
      <c r="E746">
        <v>19.96289</v>
      </c>
      <c r="F746">
        <v>-41.0796</v>
      </c>
      <c r="G746">
        <v>-14.13641</v>
      </c>
    </row>
    <row r="747" spans="2:7" ht="12.75">
      <c r="B747" t="s">
        <v>0</v>
      </c>
      <c r="C747">
        <v>747</v>
      </c>
      <c r="D747">
        <f t="shared" si="11"/>
        <v>1295</v>
      </c>
      <c r="E747">
        <v>19.8573</v>
      </c>
      <c r="F747">
        <v>-40.83985</v>
      </c>
      <c r="G747">
        <v>-14.07756</v>
      </c>
    </row>
    <row r="748" spans="2:7" ht="12.75">
      <c r="B748" t="s">
        <v>0</v>
      </c>
      <c r="C748">
        <v>748</v>
      </c>
      <c r="D748">
        <f t="shared" si="11"/>
        <v>1296</v>
      </c>
      <c r="E748">
        <v>19.75683</v>
      </c>
      <c r="F748">
        <v>-40.61296</v>
      </c>
      <c r="G748">
        <v>-14.01962</v>
      </c>
    </row>
    <row r="749" spans="2:7" ht="12.75">
      <c r="B749" t="s">
        <v>0</v>
      </c>
      <c r="C749">
        <v>749</v>
      </c>
      <c r="D749">
        <f t="shared" si="11"/>
        <v>1297</v>
      </c>
      <c r="E749">
        <v>19.65434</v>
      </c>
      <c r="F749">
        <v>-40.38336</v>
      </c>
      <c r="G749">
        <v>-13.95954</v>
      </c>
    </row>
    <row r="750" spans="2:7" ht="12.75">
      <c r="B750" t="s">
        <v>0</v>
      </c>
      <c r="C750">
        <v>750</v>
      </c>
      <c r="D750">
        <f t="shared" si="11"/>
        <v>1298</v>
      </c>
      <c r="E750">
        <v>19.55509</v>
      </c>
      <c r="F750">
        <v>-40.15417</v>
      </c>
      <c r="G750">
        <v>-13.89543</v>
      </c>
    </row>
    <row r="751" spans="2:7" ht="12.75">
      <c r="B751" t="s">
        <v>0</v>
      </c>
      <c r="C751">
        <v>751</v>
      </c>
      <c r="D751">
        <f t="shared" si="11"/>
        <v>1299</v>
      </c>
      <c r="E751">
        <v>19.45225</v>
      </c>
      <c r="F751">
        <v>-39.91597</v>
      </c>
      <c r="G751">
        <v>-13.82821</v>
      </c>
    </row>
    <row r="752" spans="2:7" ht="12.75">
      <c r="B752" t="s">
        <v>0</v>
      </c>
      <c r="C752">
        <v>752</v>
      </c>
      <c r="D752">
        <f t="shared" si="11"/>
        <v>1300</v>
      </c>
      <c r="E752">
        <v>19.31121</v>
      </c>
      <c r="F752">
        <v>-39.58518</v>
      </c>
      <c r="G752">
        <v>-13.73066</v>
      </c>
    </row>
    <row r="753" spans="2:7" ht="12.75">
      <c r="B753" t="s">
        <v>0</v>
      </c>
      <c r="C753">
        <v>753</v>
      </c>
      <c r="D753">
        <f t="shared" si="11"/>
        <v>1301</v>
      </c>
      <c r="E753">
        <v>19.214</v>
      </c>
      <c r="F753">
        <v>-39.35515</v>
      </c>
      <c r="G753">
        <v>-13.66257</v>
      </c>
    </row>
    <row r="754" spans="2:7" ht="12.75">
      <c r="B754" t="s">
        <v>0</v>
      </c>
      <c r="C754">
        <v>754</v>
      </c>
      <c r="D754">
        <f t="shared" si="11"/>
        <v>1302</v>
      </c>
      <c r="E754">
        <v>19.11802</v>
      </c>
      <c r="F754">
        <v>-39.12555</v>
      </c>
      <c r="G754">
        <v>-13.59154</v>
      </c>
    </row>
    <row r="755" spans="2:7" ht="12.75">
      <c r="B755" t="s">
        <v>0</v>
      </c>
      <c r="C755">
        <v>755</v>
      </c>
      <c r="D755">
        <f t="shared" si="11"/>
        <v>1303</v>
      </c>
      <c r="E755">
        <v>19.0203</v>
      </c>
      <c r="F755">
        <v>-38.88947</v>
      </c>
      <c r="G755">
        <v>-13.51613</v>
      </c>
    </row>
    <row r="756" spans="2:7" ht="12.75">
      <c r="B756" t="s">
        <v>0</v>
      </c>
      <c r="C756">
        <v>756</v>
      </c>
      <c r="D756">
        <f t="shared" si="11"/>
        <v>1304</v>
      </c>
      <c r="E756">
        <v>18.92645</v>
      </c>
      <c r="F756">
        <v>-38.65879</v>
      </c>
      <c r="G756">
        <v>-13.43952</v>
      </c>
    </row>
    <row r="757" spans="2:7" ht="12.75">
      <c r="B757" t="s">
        <v>0</v>
      </c>
      <c r="C757">
        <v>757</v>
      </c>
      <c r="D757">
        <f t="shared" si="11"/>
        <v>1305</v>
      </c>
      <c r="E757">
        <v>18.8341</v>
      </c>
      <c r="F757">
        <v>-38.4282</v>
      </c>
      <c r="G757">
        <v>-13.36048</v>
      </c>
    </row>
    <row r="758" spans="2:7" ht="12.75">
      <c r="B758" t="s">
        <v>0</v>
      </c>
      <c r="C758">
        <v>758</v>
      </c>
      <c r="D758">
        <f t="shared" si="11"/>
        <v>1306</v>
      </c>
      <c r="E758">
        <v>18.74672</v>
      </c>
      <c r="F758">
        <v>-38.20556</v>
      </c>
      <c r="G758">
        <v>-13.28145</v>
      </c>
    </row>
    <row r="759" spans="2:7" ht="12.75">
      <c r="B759" t="s">
        <v>0</v>
      </c>
      <c r="C759">
        <v>759</v>
      </c>
      <c r="D759">
        <f t="shared" si="11"/>
        <v>1307</v>
      </c>
      <c r="E759">
        <v>18.65847</v>
      </c>
      <c r="F759">
        <v>-37.97758</v>
      </c>
      <c r="G759">
        <v>-13.19775</v>
      </c>
    </row>
    <row r="760" spans="2:7" ht="12.75">
      <c r="B760" t="s">
        <v>0</v>
      </c>
      <c r="C760">
        <v>760</v>
      </c>
      <c r="D760">
        <f t="shared" si="11"/>
        <v>1308</v>
      </c>
      <c r="E760">
        <v>18.5726</v>
      </c>
      <c r="F760">
        <v>-37.75117</v>
      </c>
      <c r="G760">
        <v>-13.11271</v>
      </c>
    </row>
    <row r="761" spans="2:7" ht="12.75">
      <c r="B761" t="s">
        <v>0</v>
      </c>
      <c r="C761">
        <v>761</v>
      </c>
      <c r="D761">
        <f t="shared" si="11"/>
        <v>1309</v>
      </c>
      <c r="E761">
        <v>18.48624</v>
      </c>
      <c r="F761">
        <v>-37.51729</v>
      </c>
      <c r="G761">
        <v>-13.02298</v>
      </c>
    </row>
    <row r="762" spans="2:7" ht="12.75">
      <c r="B762" t="s">
        <v>0</v>
      </c>
      <c r="C762">
        <v>762</v>
      </c>
      <c r="D762">
        <f t="shared" si="11"/>
        <v>1310</v>
      </c>
      <c r="E762">
        <v>18.40105</v>
      </c>
      <c r="F762">
        <v>-37.2834</v>
      </c>
      <c r="G762">
        <v>-12.93195</v>
      </c>
    </row>
    <row r="763" spans="2:7" ht="12.75">
      <c r="B763" t="s">
        <v>0</v>
      </c>
      <c r="C763">
        <v>763</v>
      </c>
      <c r="D763">
        <f t="shared" si="11"/>
        <v>1311</v>
      </c>
      <c r="E763">
        <v>18.32396</v>
      </c>
      <c r="F763">
        <v>-37.05162</v>
      </c>
      <c r="G763">
        <v>-12.83198</v>
      </c>
    </row>
    <row r="764" spans="2:7" ht="12.75">
      <c r="B764" t="s">
        <v>0</v>
      </c>
      <c r="C764">
        <v>764</v>
      </c>
      <c r="D764">
        <f t="shared" si="11"/>
        <v>1312</v>
      </c>
      <c r="E764">
        <v>18.20158</v>
      </c>
      <c r="F764">
        <v>-36.71108</v>
      </c>
      <c r="G764">
        <v>-12.69697</v>
      </c>
    </row>
    <row r="765" spans="2:7" ht="12.75">
      <c r="B765" t="s">
        <v>0</v>
      </c>
      <c r="C765">
        <v>765</v>
      </c>
      <c r="D765">
        <f t="shared" si="11"/>
        <v>1313</v>
      </c>
      <c r="E765">
        <v>18.12785</v>
      </c>
      <c r="F765">
        <v>-36.48936</v>
      </c>
      <c r="G765">
        <v>-12.59849</v>
      </c>
    </row>
    <row r="766" spans="2:7" ht="12.75">
      <c r="B766" t="s">
        <v>0</v>
      </c>
      <c r="C766">
        <v>766</v>
      </c>
      <c r="D766">
        <f t="shared" si="11"/>
        <v>1314</v>
      </c>
      <c r="E766">
        <v>18.05279</v>
      </c>
      <c r="F766">
        <v>-36.26007</v>
      </c>
      <c r="G766">
        <v>-12.49303</v>
      </c>
    </row>
    <row r="767" spans="2:7" ht="12.75">
      <c r="B767" t="s">
        <v>0</v>
      </c>
      <c r="C767">
        <v>767</v>
      </c>
      <c r="D767">
        <f t="shared" si="11"/>
        <v>1315</v>
      </c>
      <c r="E767">
        <v>17.98215</v>
      </c>
      <c r="F767">
        <v>-36.03476</v>
      </c>
      <c r="G767">
        <v>-12.38306</v>
      </c>
    </row>
    <row r="768" spans="2:7" ht="12.75">
      <c r="B768" t="s">
        <v>0</v>
      </c>
      <c r="C768">
        <v>768</v>
      </c>
      <c r="D768">
        <f t="shared" si="11"/>
        <v>1316</v>
      </c>
      <c r="E768">
        <v>17.91219</v>
      </c>
      <c r="F768">
        <v>-35.80974</v>
      </c>
      <c r="G768">
        <v>-12.27152</v>
      </c>
    </row>
    <row r="769" spans="2:7" ht="12.75">
      <c r="B769" t="s">
        <v>0</v>
      </c>
      <c r="C769">
        <v>769</v>
      </c>
      <c r="D769">
        <f t="shared" si="11"/>
        <v>1317</v>
      </c>
      <c r="E769">
        <v>17.84307</v>
      </c>
      <c r="F769">
        <v>-35.58002</v>
      </c>
      <c r="G769">
        <v>-12.15268</v>
      </c>
    </row>
    <row r="770" spans="2:7" ht="12.75">
      <c r="B770" t="s">
        <v>0</v>
      </c>
      <c r="C770">
        <v>770</v>
      </c>
      <c r="D770">
        <f t="shared" si="11"/>
        <v>1318</v>
      </c>
      <c r="E770">
        <v>17.77887</v>
      </c>
      <c r="F770">
        <v>-35.3603</v>
      </c>
      <c r="G770">
        <v>-12.03567</v>
      </c>
    </row>
    <row r="771" spans="2:7" ht="12.75">
      <c r="B771" t="s">
        <v>0</v>
      </c>
      <c r="C771">
        <v>771</v>
      </c>
      <c r="D771">
        <f t="shared" si="11"/>
        <v>1319</v>
      </c>
      <c r="E771">
        <v>17.71836</v>
      </c>
      <c r="F771">
        <v>-35.14269</v>
      </c>
      <c r="G771">
        <v>-11.91527</v>
      </c>
    </row>
    <row r="772" spans="2:7" ht="12.75">
      <c r="B772" t="s">
        <v>0</v>
      </c>
      <c r="C772">
        <v>772</v>
      </c>
      <c r="D772">
        <f aca="true" t="shared" si="12" ref="D772:D835">D771+1</f>
        <v>1320</v>
      </c>
      <c r="E772">
        <v>17.66123</v>
      </c>
      <c r="F772">
        <v>-34.92849</v>
      </c>
      <c r="G772">
        <v>-11.79266</v>
      </c>
    </row>
    <row r="773" spans="2:7" ht="12.75">
      <c r="B773" t="s">
        <v>0</v>
      </c>
      <c r="C773">
        <v>773</v>
      </c>
      <c r="D773">
        <f t="shared" si="12"/>
        <v>1321</v>
      </c>
      <c r="E773">
        <v>17.60165</v>
      </c>
      <c r="F773">
        <v>-34.69463</v>
      </c>
      <c r="G773">
        <v>-11.65319</v>
      </c>
    </row>
    <row r="774" spans="2:7" ht="12.75">
      <c r="B774" t="s">
        <v>0</v>
      </c>
      <c r="C774">
        <v>774</v>
      </c>
      <c r="D774">
        <f t="shared" si="12"/>
        <v>1322</v>
      </c>
      <c r="E774">
        <v>17.54958</v>
      </c>
      <c r="F774">
        <v>-34.47705</v>
      </c>
      <c r="G774">
        <v>-11.51841</v>
      </c>
    </row>
    <row r="775" spans="2:7" ht="12.75">
      <c r="B775" t="s">
        <v>0</v>
      </c>
      <c r="C775">
        <v>775</v>
      </c>
      <c r="D775">
        <f t="shared" si="12"/>
        <v>1323</v>
      </c>
      <c r="E775">
        <v>17.5012</v>
      </c>
      <c r="F775">
        <v>-34.26499</v>
      </c>
      <c r="G775">
        <v>-11.3819</v>
      </c>
    </row>
    <row r="776" spans="2:7" ht="12.75">
      <c r="B776" t="s">
        <v>0</v>
      </c>
      <c r="C776">
        <v>776</v>
      </c>
      <c r="D776">
        <f t="shared" si="12"/>
        <v>1324</v>
      </c>
      <c r="E776">
        <v>17.45764</v>
      </c>
      <c r="F776">
        <v>-34.05843</v>
      </c>
      <c r="G776">
        <v>-11.24239</v>
      </c>
    </row>
    <row r="777" spans="2:7" ht="12.75">
      <c r="B777" t="s">
        <v>0</v>
      </c>
      <c r="C777">
        <v>777</v>
      </c>
      <c r="D777">
        <f t="shared" si="12"/>
        <v>1325</v>
      </c>
      <c r="E777">
        <v>17.41616</v>
      </c>
      <c r="F777">
        <v>-33.85123</v>
      </c>
      <c r="G777">
        <v>-11.09693</v>
      </c>
    </row>
    <row r="778" spans="2:7" ht="12.75">
      <c r="B778" t="s">
        <v>0</v>
      </c>
      <c r="C778">
        <v>778</v>
      </c>
      <c r="D778">
        <f t="shared" si="12"/>
        <v>1326</v>
      </c>
      <c r="E778">
        <v>17.37818</v>
      </c>
      <c r="F778">
        <v>-33.6425</v>
      </c>
      <c r="G778">
        <v>-10.94225</v>
      </c>
    </row>
    <row r="779" spans="2:7" ht="12.75">
      <c r="B779" t="s">
        <v>0</v>
      </c>
      <c r="C779">
        <v>779</v>
      </c>
      <c r="D779">
        <f t="shared" si="12"/>
        <v>1327</v>
      </c>
      <c r="E779">
        <v>17.34526</v>
      </c>
      <c r="F779">
        <v>-33.4393</v>
      </c>
      <c r="G779">
        <v>-10.78336</v>
      </c>
    </row>
    <row r="780" spans="2:7" ht="12.75">
      <c r="B780" t="s">
        <v>0</v>
      </c>
      <c r="C780">
        <v>780</v>
      </c>
      <c r="D780">
        <f t="shared" si="12"/>
        <v>1328</v>
      </c>
      <c r="E780">
        <v>17.31424</v>
      </c>
      <c r="F780">
        <v>-33.235</v>
      </c>
      <c r="G780">
        <v>-10.62148</v>
      </c>
    </row>
    <row r="781" spans="2:7" ht="12.75">
      <c r="B781" t="s">
        <v>0</v>
      </c>
      <c r="C781">
        <v>781</v>
      </c>
      <c r="D781">
        <f t="shared" si="12"/>
        <v>1329</v>
      </c>
      <c r="E781">
        <v>17.28856</v>
      </c>
      <c r="F781">
        <v>-33.03916</v>
      </c>
      <c r="G781">
        <v>-10.46088</v>
      </c>
    </row>
    <row r="782" spans="2:7" ht="12.75">
      <c r="B782" t="s">
        <v>0</v>
      </c>
      <c r="C782">
        <v>782</v>
      </c>
      <c r="D782">
        <f t="shared" si="12"/>
        <v>1330</v>
      </c>
      <c r="E782">
        <v>17.26541</v>
      </c>
      <c r="F782">
        <v>-32.84351</v>
      </c>
      <c r="G782">
        <v>-10.29384</v>
      </c>
    </row>
    <row r="783" spans="2:7" ht="12.75">
      <c r="B783" t="s">
        <v>0</v>
      </c>
      <c r="C783">
        <v>783</v>
      </c>
      <c r="D783">
        <f t="shared" si="12"/>
        <v>1331</v>
      </c>
      <c r="E783">
        <v>17.24473</v>
      </c>
      <c r="F783">
        <v>-32.64452</v>
      </c>
      <c r="G783">
        <v>-10.12166</v>
      </c>
    </row>
    <row r="784" spans="2:7" ht="12.75">
      <c r="B784" t="s">
        <v>0</v>
      </c>
      <c r="C784">
        <v>784</v>
      </c>
      <c r="D784">
        <f t="shared" si="12"/>
        <v>1332</v>
      </c>
      <c r="E784">
        <v>17.23045</v>
      </c>
      <c r="F784">
        <v>-32.45394</v>
      </c>
      <c r="G784">
        <v>-9.94649</v>
      </c>
    </row>
    <row r="785" spans="2:7" ht="12.75">
      <c r="B785" t="s">
        <v>0</v>
      </c>
      <c r="C785">
        <v>785</v>
      </c>
      <c r="D785">
        <f t="shared" si="12"/>
        <v>1333</v>
      </c>
      <c r="E785">
        <v>17.21677</v>
      </c>
      <c r="F785">
        <v>-32.26434</v>
      </c>
      <c r="G785">
        <v>-9.77006</v>
      </c>
    </row>
    <row r="786" spans="2:7" ht="12.75">
      <c r="B786" t="s">
        <v>0</v>
      </c>
      <c r="C786">
        <v>786</v>
      </c>
      <c r="D786">
        <f t="shared" si="12"/>
        <v>1334</v>
      </c>
      <c r="E786">
        <v>17.20885</v>
      </c>
      <c r="F786">
        <v>-32.08475</v>
      </c>
      <c r="G786">
        <v>-9.59332</v>
      </c>
    </row>
    <row r="787" spans="2:7" ht="12.75">
      <c r="B787" t="s">
        <v>0</v>
      </c>
      <c r="C787">
        <v>787</v>
      </c>
      <c r="D787">
        <f t="shared" si="12"/>
        <v>1335</v>
      </c>
      <c r="E787">
        <v>17.20573</v>
      </c>
      <c r="F787">
        <v>-31.90224</v>
      </c>
      <c r="G787">
        <v>-9.40859</v>
      </c>
    </row>
    <row r="788" spans="2:7" ht="12.75">
      <c r="B788" t="s">
        <v>0</v>
      </c>
      <c r="C788">
        <v>788</v>
      </c>
      <c r="D788">
        <f t="shared" si="12"/>
        <v>1336</v>
      </c>
      <c r="E788">
        <v>17.20723</v>
      </c>
      <c r="F788">
        <v>-31.72914</v>
      </c>
      <c r="G788">
        <v>-9.22555</v>
      </c>
    </row>
    <row r="789" spans="2:7" ht="12.75">
      <c r="B789" t="s">
        <v>0</v>
      </c>
      <c r="C789">
        <v>789</v>
      </c>
      <c r="D789">
        <f t="shared" si="12"/>
        <v>1337</v>
      </c>
      <c r="E789">
        <v>17.2119</v>
      </c>
      <c r="F789">
        <v>-31.55829</v>
      </c>
      <c r="G789">
        <v>-9.03591</v>
      </c>
    </row>
    <row r="790" spans="2:7" ht="12.75">
      <c r="B790" t="s">
        <v>0</v>
      </c>
      <c r="C790">
        <v>790</v>
      </c>
      <c r="D790">
        <f t="shared" si="12"/>
        <v>1338</v>
      </c>
      <c r="E790">
        <v>17.22198</v>
      </c>
      <c r="F790">
        <v>-31.39277</v>
      </c>
      <c r="G790">
        <v>-8.83926</v>
      </c>
    </row>
    <row r="791" spans="2:7" ht="12.75">
      <c r="B791" t="s">
        <v>0</v>
      </c>
      <c r="C791">
        <v>791</v>
      </c>
      <c r="D791">
        <f t="shared" si="12"/>
        <v>1339</v>
      </c>
      <c r="E791">
        <v>17.23123</v>
      </c>
      <c r="F791">
        <v>-31.23237</v>
      </c>
      <c r="G791">
        <v>-8.64605</v>
      </c>
    </row>
    <row r="792" spans="2:7" ht="12.75">
      <c r="B792" t="s">
        <v>0</v>
      </c>
      <c r="C792">
        <v>792</v>
      </c>
      <c r="D792">
        <f t="shared" si="12"/>
        <v>1340</v>
      </c>
      <c r="E792">
        <v>17.25127</v>
      </c>
      <c r="F792">
        <v>-31.08028</v>
      </c>
      <c r="G792">
        <v>-8.44749</v>
      </c>
    </row>
    <row r="793" spans="2:7" ht="12.75">
      <c r="B793" t="s">
        <v>0</v>
      </c>
      <c r="C793">
        <v>793</v>
      </c>
      <c r="D793">
        <f t="shared" si="12"/>
        <v>1341</v>
      </c>
      <c r="E793">
        <v>17.27242</v>
      </c>
      <c r="F793">
        <v>-30.92996</v>
      </c>
      <c r="G793">
        <v>-8.24593</v>
      </c>
    </row>
    <row r="794" spans="2:7" ht="12.75">
      <c r="B794" t="s">
        <v>0</v>
      </c>
      <c r="C794">
        <v>794</v>
      </c>
      <c r="D794">
        <f t="shared" si="12"/>
        <v>1342</v>
      </c>
      <c r="E794">
        <v>17.29509</v>
      </c>
      <c r="F794">
        <v>-30.78351</v>
      </c>
      <c r="G794">
        <v>-8.04382</v>
      </c>
    </row>
    <row r="795" spans="2:7" ht="12.75">
      <c r="B795" t="s">
        <v>0</v>
      </c>
      <c r="C795">
        <v>795</v>
      </c>
      <c r="D795">
        <f t="shared" si="12"/>
        <v>1343</v>
      </c>
      <c r="E795">
        <v>17.32214</v>
      </c>
      <c r="F795">
        <v>-30.64026</v>
      </c>
      <c r="G795">
        <v>-7.83709</v>
      </c>
    </row>
    <row r="796" spans="2:7" ht="12.75">
      <c r="B796" t="s">
        <v>0</v>
      </c>
      <c r="C796">
        <v>796</v>
      </c>
      <c r="D796">
        <f t="shared" si="12"/>
        <v>1344</v>
      </c>
      <c r="E796">
        <v>17.35147</v>
      </c>
      <c r="F796">
        <v>-30.49796</v>
      </c>
      <c r="G796">
        <v>-7.62773</v>
      </c>
    </row>
    <row r="797" spans="2:7" ht="12.75">
      <c r="B797" t="s">
        <v>0</v>
      </c>
      <c r="C797">
        <v>797</v>
      </c>
      <c r="D797">
        <f t="shared" si="12"/>
        <v>1345</v>
      </c>
      <c r="E797">
        <v>17.398</v>
      </c>
      <c r="F797">
        <v>-30.31511</v>
      </c>
      <c r="G797">
        <v>-7.34137</v>
      </c>
    </row>
    <row r="798" spans="2:7" ht="12.75">
      <c r="B798" t="s">
        <v>0</v>
      </c>
      <c r="C798">
        <v>798</v>
      </c>
      <c r="D798">
        <f t="shared" si="12"/>
        <v>1346</v>
      </c>
      <c r="E798">
        <v>17.43702</v>
      </c>
      <c r="F798">
        <v>-30.18653</v>
      </c>
      <c r="G798">
        <v>-7.12904</v>
      </c>
    </row>
    <row r="799" spans="2:7" ht="12.75">
      <c r="B799" t="s">
        <v>0</v>
      </c>
      <c r="C799">
        <v>799</v>
      </c>
      <c r="D799">
        <f t="shared" si="12"/>
        <v>1347</v>
      </c>
      <c r="E799">
        <v>17.48024</v>
      </c>
      <c r="F799">
        <v>-30.05728</v>
      </c>
      <c r="G799">
        <v>-6.90758</v>
      </c>
    </row>
    <row r="800" spans="2:7" ht="12.75">
      <c r="B800" t="s">
        <v>0</v>
      </c>
      <c r="C800">
        <v>800</v>
      </c>
      <c r="D800">
        <f t="shared" si="12"/>
        <v>1348</v>
      </c>
      <c r="E800">
        <v>17.52814</v>
      </c>
      <c r="F800">
        <v>-29.93496</v>
      </c>
      <c r="G800">
        <v>-6.686</v>
      </c>
    </row>
    <row r="801" spans="2:7" ht="12.75">
      <c r="B801" t="s">
        <v>0</v>
      </c>
      <c r="C801">
        <v>801</v>
      </c>
      <c r="D801">
        <f t="shared" si="12"/>
        <v>1349</v>
      </c>
      <c r="E801">
        <v>17.57892</v>
      </c>
      <c r="F801">
        <v>-29.81996</v>
      </c>
      <c r="G801">
        <v>-6.46785</v>
      </c>
    </row>
    <row r="802" spans="2:7" ht="12.75">
      <c r="B802" t="s">
        <v>0</v>
      </c>
      <c r="C802">
        <v>802</v>
      </c>
      <c r="D802">
        <f t="shared" si="12"/>
        <v>1350</v>
      </c>
      <c r="E802">
        <v>17.6319</v>
      </c>
      <c r="F802">
        <v>-29.70556</v>
      </c>
      <c r="G802">
        <v>-6.24482</v>
      </c>
    </row>
    <row r="803" spans="2:7" ht="12.75">
      <c r="B803" t="s">
        <v>0</v>
      </c>
      <c r="C803">
        <v>803</v>
      </c>
      <c r="D803">
        <f t="shared" si="12"/>
        <v>1351</v>
      </c>
      <c r="E803">
        <v>17.68835</v>
      </c>
      <c r="F803">
        <v>-29.59221</v>
      </c>
      <c r="G803">
        <v>-6.01735</v>
      </c>
    </row>
    <row r="804" spans="2:7" ht="12.75">
      <c r="B804" t="s">
        <v>0</v>
      </c>
      <c r="C804">
        <v>804</v>
      </c>
      <c r="D804">
        <f t="shared" si="12"/>
        <v>1352</v>
      </c>
      <c r="E804">
        <v>17.74632</v>
      </c>
      <c r="F804">
        <v>-29.48578</v>
      </c>
      <c r="G804">
        <v>-5.79616</v>
      </c>
    </row>
    <row r="805" spans="2:7" ht="12.75">
      <c r="B805" t="s">
        <v>0</v>
      </c>
      <c r="C805">
        <v>805</v>
      </c>
      <c r="D805">
        <f t="shared" si="12"/>
        <v>1353</v>
      </c>
      <c r="E805">
        <v>17.80647</v>
      </c>
      <c r="F805">
        <v>-29.37981</v>
      </c>
      <c r="G805">
        <v>-5.57072</v>
      </c>
    </row>
    <row r="806" spans="2:7" ht="12.75">
      <c r="B806" t="s">
        <v>0</v>
      </c>
      <c r="C806">
        <v>806</v>
      </c>
      <c r="D806">
        <f t="shared" si="12"/>
        <v>1354</v>
      </c>
      <c r="E806">
        <v>17.87084</v>
      </c>
      <c r="F806">
        <v>-29.28104</v>
      </c>
      <c r="G806">
        <v>-5.34487</v>
      </c>
    </row>
    <row r="807" spans="2:7" ht="12.75">
      <c r="B807" t="s">
        <v>0</v>
      </c>
      <c r="C807">
        <v>807</v>
      </c>
      <c r="D807">
        <f t="shared" si="12"/>
        <v>1355</v>
      </c>
      <c r="E807">
        <v>17.96982</v>
      </c>
      <c r="F807">
        <v>-29.12991</v>
      </c>
      <c r="G807">
        <v>-5.00131</v>
      </c>
    </row>
    <row r="808" spans="2:7" ht="12.75">
      <c r="B808" t="s">
        <v>0</v>
      </c>
      <c r="C808">
        <v>808</v>
      </c>
      <c r="D808">
        <f t="shared" si="12"/>
        <v>1356</v>
      </c>
      <c r="E808">
        <v>18.04488</v>
      </c>
      <c r="F808">
        <v>-29.03347</v>
      </c>
      <c r="G808">
        <v>-4.76359</v>
      </c>
    </row>
    <row r="809" spans="2:7" ht="12.75">
      <c r="B809" t="s">
        <v>0</v>
      </c>
      <c r="C809">
        <v>809</v>
      </c>
      <c r="D809">
        <f t="shared" si="12"/>
        <v>1357</v>
      </c>
      <c r="E809">
        <v>18.1173</v>
      </c>
      <c r="F809">
        <v>-28.93984</v>
      </c>
      <c r="G809">
        <v>-4.53445</v>
      </c>
    </row>
    <row r="810" spans="2:7" ht="12.75">
      <c r="B810" t="s">
        <v>0</v>
      </c>
      <c r="C810">
        <v>810</v>
      </c>
      <c r="D810">
        <f t="shared" si="12"/>
        <v>1358</v>
      </c>
      <c r="E810">
        <v>18.19251</v>
      </c>
      <c r="F810">
        <v>-28.84825</v>
      </c>
      <c r="G810">
        <v>-4.30524</v>
      </c>
    </row>
    <row r="811" spans="2:7" ht="12.75">
      <c r="B811" t="s">
        <v>0</v>
      </c>
      <c r="C811">
        <v>811</v>
      </c>
      <c r="D811">
        <f t="shared" si="12"/>
        <v>1359</v>
      </c>
      <c r="E811">
        <v>18.27078</v>
      </c>
      <c r="F811">
        <v>-28.76361</v>
      </c>
      <c r="G811">
        <v>-4.07895</v>
      </c>
    </row>
    <row r="812" spans="2:7" ht="12.75">
      <c r="B812" t="s">
        <v>0</v>
      </c>
      <c r="C812">
        <v>812</v>
      </c>
      <c r="D812">
        <f t="shared" si="12"/>
        <v>1360</v>
      </c>
      <c r="E812">
        <v>18.34674</v>
      </c>
      <c r="F812">
        <v>-28.6809</v>
      </c>
      <c r="G812">
        <v>-3.85358</v>
      </c>
    </row>
    <row r="813" spans="2:7" ht="12.75">
      <c r="B813" t="s">
        <v>0</v>
      </c>
      <c r="C813">
        <v>813</v>
      </c>
      <c r="D813">
        <f t="shared" si="12"/>
        <v>1361</v>
      </c>
      <c r="E813">
        <v>18.42793</v>
      </c>
      <c r="F813">
        <v>-28.60687</v>
      </c>
      <c r="G813">
        <v>-3.62436</v>
      </c>
    </row>
    <row r="814" spans="2:7" ht="12.75">
      <c r="B814" t="s">
        <v>0</v>
      </c>
      <c r="C814">
        <v>814</v>
      </c>
      <c r="D814">
        <f t="shared" si="12"/>
        <v>1362</v>
      </c>
      <c r="E814">
        <v>18.51003</v>
      </c>
      <c r="F814">
        <v>-28.53577</v>
      </c>
      <c r="G814">
        <v>-3.39877</v>
      </c>
    </row>
    <row r="815" spans="2:7" ht="12.75">
      <c r="B815" t="s">
        <v>0</v>
      </c>
      <c r="C815">
        <v>815</v>
      </c>
      <c r="D815">
        <f t="shared" si="12"/>
        <v>1363</v>
      </c>
      <c r="E815">
        <v>18.59152</v>
      </c>
      <c r="F815">
        <v>-28.46614</v>
      </c>
      <c r="G815">
        <v>-3.17274</v>
      </c>
    </row>
    <row r="816" spans="2:7" ht="12.75">
      <c r="B816" t="s">
        <v>0</v>
      </c>
      <c r="C816">
        <v>816</v>
      </c>
      <c r="D816">
        <f t="shared" si="12"/>
        <v>1364</v>
      </c>
      <c r="E816">
        <v>18.67896</v>
      </c>
      <c r="F816">
        <v>-28.40157</v>
      </c>
      <c r="G816">
        <v>-2.94284</v>
      </c>
    </row>
    <row r="817" spans="2:7" ht="12.75">
      <c r="B817" t="s">
        <v>0</v>
      </c>
      <c r="C817">
        <v>817</v>
      </c>
      <c r="D817">
        <f t="shared" si="12"/>
        <v>1365</v>
      </c>
      <c r="E817">
        <v>18.76759</v>
      </c>
      <c r="F817">
        <v>-28.33562</v>
      </c>
      <c r="G817">
        <v>-2.708</v>
      </c>
    </row>
    <row r="818" spans="2:7" ht="12.75">
      <c r="B818" t="s">
        <v>0</v>
      </c>
      <c r="C818">
        <v>818</v>
      </c>
      <c r="D818">
        <f t="shared" si="12"/>
        <v>1366</v>
      </c>
      <c r="E818">
        <v>18.86435</v>
      </c>
      <c r="F818">
        <v>-28.27269</v>
      </c>
      <c r="G818">
        <v>-2.46164</v>
      </c>
    </row>
    <row r="819" spans="2:7" ht="12.75">
      <c r="B819" t="s">
        <v>0</v>
      </c>
      <c r="C819">
        <v>819</v>
      </c>
      <c r="D819">
        <f t="shared" si="12"/>
        <v>1367</v>
      </c>
      <c r="E819">
        <v>18.95684</v>
      </c>
      <c r="F819">
        <v>-28.22022</v>
      </c>
      <c r="G819">
        <v>-2.2344</v>
      </c>
    </row>
    <row r="820" spans="2:7" ht="12.75">
      <c r="B820" t="s">
        <v>0</v>
      </c>
      <c r="C820">
        <v>820</v>
      </c>
      <c r="D820">
        <f t="shared" si="12"/>
        <v>1368</v>
      </c>
      <c r="E820">
        <v>19.05177</v>
      </c>
      <c r="F820">
        <v>-28.1671</v>
      </c>
      <c r="G820">
        <v>-2.00114</v>
      </c>
    </row>
    <row r="821" spans="2:7" ht="12.75">
      <c r="B821" t="s">
        <v>0</v>
      </c>
      <c r="C821">
        <v>821</v>
      </c>
      <c r="D821">
        <f t="shared" si="12"/>
        <v>1369</v>
      </c>
      <c r="E821">
        <v>19.15006</v>
      </c>
      <c r="F821">
        <v>-28.11819</v>
      </c>
      <c r="G821">
        <v>-1.76829</v>
      </c>
    </row>
    <row r="822" spans="2:7" ht="12.75">
      <c r="B822" t="s">
        <v>0</v>
      </c>
      <c r="C822">
        <v>822</v>
      </c>
      <c r="D822">
        <f t="shared" si="12"/>
        <v>1370</v>
      </c>
      <c r="E822">
        <v>19.24874</v>
      </c>
      <c r="F822">
        <v>-28.07258</v>
      </c>
      <c r="G822">
        <v>-1.53812</v>
      </c>
    </row>
    <row r="823" spans="2:7" ht="12.75">
      <c r="B823" t="s">
        <v>0</v>
      </c>
      <c r="C823">
        <v>823</v>
      </c>
      <c r="D823">
        <f t="shared" si="12"/>
        <v>1371</v>
      </c>
      <c r="E823">
        <v>19.34756</v>
      </c>
      <c r="F823">
        <v>-28.03108</v>
      </c>
      <c r="G823">
        <v>-1.31184</v>
      </c>
    </row>
    <row r="824" spans="2:7" ht="12.75">
      <c r="B824" t="s">
        <v>0</v>
      </c>
      <c r="C824">
        <v>824</v>
      </c>
      <c r="D824">
        <f t="shared" si="12"/>
        <v>1372</v>
      </c>
      <c r="E824">
        <v>19.45136</v>
      </c>
      <c r="F824">
        <v>-27.99458</v>
      </c>
      <c r="G824">
        <v>-1.08275</v>
      </c>
    </row>
    <row r="825" spans="2:7" ht="12.75">
      <c r="B825" t="s">
        <v>0</v>
      </c>
      <c r="C825">
        <v>825</v>
      </c>
      <c r="D825">
        <f t="shared" si="12"/>
        <v>1373</v>
      </c>
      <c r="E825">
        <v>19.55621</v>
      </c>
      <c r="F825">
        <v>-27.96061</v>
      </c>
      <c r="G825">
        <v>-0.85107</v>
      </c>
    </row>
    <row r="826" spans="2:7" ht="12.75">
      <c r="B826" t="s">
        <v>0</v>
      </c>
      <c r="C826">
        <v>826</v>
      </c>
      <c r="D826">
        <f t="shared" si="12"/>
        <v>1374</v>
      </c>
      <c r="E826">
        <v>19.66689</v>
      </c>
      <c r="F826">
        <v>-27.93221</v>
      </c>
      <c r="G826">
        <v>-0.61602</v>
      </c>
    </row>
    <row r="827" spans="2:7" ht="12.75">
      <c r="B827" t="s">
        <v>0</v>
      </c>
      <c r="C827">
        <v>827</v>
      </c>
      <c r="D827">
        <f t="shared" si="12"/>
        <v>1375</v>
      </c>
      <c r="E827">
        <v>19.78209</v>
      </c>
      <c r="F827">
        <v>-27.91027</v>
      </c>
      <c r="G827">
        <v>-0.38027</v>
      </c>
    </row>
    <row r="828" spans="2:7" ht="12.75">
      <c r="B828" t="s">
        <v>0</v>
      </c>
      <c r="C828">
        <v>828</v>
      </c>
      <c r="D828">
        <f t="shared" si="12"/>
        <v>1376</v>
      </c>
      <c r="E828">
        <v>19.89639</v>
      </c>
      <c r="F828">
        <v>-27.89174</v>
      </c>
      <c r="G828">
        <v>-0.14883</v>
      </c>
    </row>
    <row r="829" spans="2:7" ht="12.75">
      <c r="B829" t="s">
        <v>0</v>
      </c>
      <c r="C829">
        <v>829</v>
      </c>
      <c r="D829">
        <f t="shared" si="12"/>
        <v>1377</v>
      </c>
      <c r="E829">
        <v>20.01143</v>
      </c>
      <c r="F829">
        <v>-27.87719</v>
      </c>
      <c r="G829">
        <v>0.07866</v>
      </c>
    </row>
    <row r="830" spans="2:7" ht="12.75">
      <c r="B830" t="s">
        <v>0</v>
      </c>
      <c r="C830">
        <v>830</v>
      </c>
      <c r="D830">
        <f t="shared" si="12"/>
        <v>1378</v>
      </c>
      <c r="E830">
        <v>20.12738</v>
      </c>
      <c r="F830">
        <v>-27.86609</v>
      </c>
      <c r="G830">
        <v>0.30368</v>
      </c>
    </row>
    <row r="831" spans="2:7" ht="12.75">
      <c r="B831" t="s">
        <v>0</v>
      </c>
      <c r="C831">
        <v>831</v>
      </c>
      <c r="D831">
        <f t="shared" si="12"/>
        <v>1379</v>
      </c>
      <c r="E831">
        <v>20.24536</v>
      </c>
      <c r="F831">
        <v>-27.85874</v>
      </c>
      <c r="G831">
        <v>0.52758</v>
      </c>
    </row>
    <row r="832" spans="2:7" ht="12.75">
      <c r="B832" t="s">
        <v>0</v>
      </c>
      <c r="C832">
        <v>832</v>
      </c>
      <c r="D832">
        <f t="shared" si="12"/>
        <v>1380</v>
      </c>
      <c r="E832">
        <v>20.36887</v>
      </c>
      <c r="F832">
        <v>-27.8558</v>
      </c>
      <c r="G832">
        <v>0.75585</v>
      </c>
    </row>
    <row r="833" spans="2:7" ht="12.75">
      <c r="B833" t="s">
        <v>0</v>
      </c>
      <c r="C833">
        <v>833</v>
      </c>
      <c r="D833">
        <f t="shared" si="12"/>
        <v>1381</v>
      </c>
      <c r="E833">
        <v>20.4947</v>
      </c>
      <c r="F833">
        <v>-27.85748</v>
      </c>
      <c r="G833">
        <v>0.97953</v>
      </c>
    </row>
    <row r="834" spans="2:7" ht="12.75">
      <c r="B834" t="s">
        <v>0</v>
      </c>
      <c r="C834">
        <v>834</v>
      </c>
      <c r="D834">
        <f t="shared" si="12"/>
        <v>1382</v>
      </c>
      <c r="E834">
        <v>20.62423</v>
      </c>
      <c r="F834">
        <v>-27.86476</v>
      </c>
      <c r="G834">
        <v>1.20566</v>
      </c>
    </row>
    <row r="835" spans="2:7" ht="12.75">
      <c r="B835" t="s">
        <v>0</v>
      </c>
      <c r="C835">
        <v>835</v>
      </c>
      <c r="D835">
        <f t="shared" si="12"/>
        <v>1383</v>
      </c>
      <c r="E835">
        <v>20.78122</v>
      </c>
      <c r="F835">
        <v>-27.88768</v>
      </c>
      <c r="G835">
        <v>1.4778</v>
      </c>
    </row>
    <row r="836" spans="2:7" ht="12.75">
      <c r="B836" t="s">
        <v>0</v>
      </c>
      <c r="C836">
        <v>836</v>
      </c>
      <c r="D836">
        <f aca="true" t="shared" si="13" ref="D836:D899">D835+1</f>
        <v>1384</v>
      </c>
      <c r="E836">
        <v>20.91349</v>
      </c>
      <c r="F836">
        <v>-27.9178</v>
      </c>
      <c r="G836">
        <v>1.69914</v>
      </c>
    </row>
    <row r="837" spans="2:7" ht="12.75">
      <c r="B837" t="s">
        <v>0</v>
      </c>
      <c r="C837">
        <v>837</v>
      </c>
      <c r="D837">
        <f t="shared" si="13"/>
        <v>1385</v>
      </c>
      <c r="E837">
        <v>21.0514</v>
      </c>
      <c r="F837">
        <v>-27.95051</v>
      </c>
      <c r="G837">
        <v>1.91663</v>
      </c>
    </row>
    <row r="838" spans="2:7" ht="12.75">
      <c r="B838" t="s">
        <v>0</v>
      </c>
      <c r="C838">
        <v>838</v>
      </c>
      <c r="D838">
        <f t="shared" si="13"/>
        <v>1386</v>
      </c>
      <c r="E838">
        <v>21.1877</v>
      </c>
      <c r="F838">
        <v>-27.98508</v>
      </c>
      <c r="G838">
        <v>2.13361</v>
      </c>
    </row>
    <row r="839" spans="2:7" ht="12.75">
      <c r="B839" t="s">
        <v>0</v>
      </c>
      <c r="C839">
        <v>839</v>
      </c>
      <c r="D839">
        <f t="shared" si="13"/>
        <v>1387</v>
      </c>
      <c r="E839">
        <v>21.32567</v>
      </c>
      <c r="F839">
        <v>-28.03734</v>
      </c>
      <c r="G839">
        <v>2.33983</v>
      </c>
    </row>
    <row r="840" spans="2:7" ht="12.75">
      <c r="B840" t="s">
        <v>0</v>
      </c>
      <c r="C840">
        <v>840</v>
      </c>
      <c r="D840">
        <f t="shared" si="13"/>
        <v>1388</v>
      </c>
      <c r="E840">
        <v>21.46154</v>
      </c>
      <c r="F840">
        <v>-28.0765</v>
      </c>
      <c r="G840">
        <v>2.55595</v>
      </c>
    </row>
    <row r="841" spans="2:7" ht="12.75">
      <c r="B841" t="s">
        <v>0</v>
      </c>
      <c r="C841">
        <v>841</v>
      </c>
      <c r="D841">
        <f t="shared" si="13"/>
        <v>1389</v>
      </c>
      <c r="E841">
        <v>21.59882</v>
      </c>
      <c r="F841">
        <v>-28.12859</v>
      </c>
      <c r="G841">
        <v>2.75868</v>
      </c>
    </row>
    <row r="842" spans="2:7" ht="12.75">
      <c r="B842" t="s">
        <v>0</v>
      </c>
      <c r="C842">
        <v>842</v>
      </c>
      <c r="D842">
        <f t="shared" si="13"/>
        <v>1390</v>
      </c>
      <c r="E842">
        <v>21.74496</v>
      </c>
      <c r="F842">
        <v>-28.1842</v>
      </c>
      <c r="G842">
        <v>2.97096</v>
      </c>
    </row>
    <row r="843" spans="2:7" ht="12.75">
      <c r="B843" t="s">
        <v>0</v>
      </c>
      <c r="C843">
        <v>843</v>
      </c>
      <c r="D843">
        <f t="shared" si="13"/>
        <v>1391</v>
      </c>
      <c r="E843">
        <v>21.89164</v>
      </c>
      <c r="F843">
        <v>-28.24713</v>
      </c>
      <c r="G843">
        <v>3.17503</v>
      </c>
    </row>
    <row r="844" spans="2:7" ht="12.75">
      <c r="B844" t="s">
        <v>0</v>
      </c>
      <c r="C844">
        <v>844</v>
      </c>
      <c r="D844">
        <f t="shared" si="13"/>
        <v>1392</v>
      </c>
      <c r="E844">
        <v>22.03799</v>
      </c>
      <c r="F844">
        <v>-28.31332</v>
      </c>
      <c r="G844">
        <v>3.37411</v>
      </c>
    </row>
    <row r="845" spans="2:7" ht="12.75">
      <c r="B845" t="s">
        <v>0</v>
      </c>
      <c r="C845">
        <v>845</v>
      </c>
      <c r="D845">
        <f t="shared" si="13"/>
        <v>1393</v>
      </c>
      <c r="E845">
        <v>22.19313</v>
      </c>
      <c r="F845">
        <v>-28.38749</v>
      </c>
      <c r="G845">
        <v>3.57979</v>
      </c>
    </row>
    <row r="846" spans="2:7" ht="12.75">
      <c r="B846" t="s">
        <v>0</v>
      </c>
      <c r="C846">
        <v>846</v>
      </c>
      <c r="D846">
        <f t="shared" si="13"/>
        <v>1394</v>
      </c>
      <c r="E846">
        <v>22.34773</v>
      </c>
      <c r="F846">
        <v>-28.4665</v>
      </c>
      <c r="G846">
        <v>3.77828</v>
      </c>
    </row>
    <row r="847" spans="2:7" ht="12.75">
      <c r="B847" t="s">
        <v>0</v>
      </c>
      <c r="C847">
        <v>847</v>
      </c>
      <c r="D847">
        <f t="shared" si="13"/>
        <v>1395</v>
      </c>
      <c r="E847">
        <v>22.49835</v>
      </c>
      <c r="F847">
        <v>-28.54719</v>
      </c>
      <c r="G847">
        <v>3.96987</v>
      </c>
    </row>
    <row r="848" spans="2:7" ht="12.75">
      <c r="B848" t="s">
        <v>0</v>
      </c>
      <c r="C848">
        <v>848</v>
      </c>
      <c r="D848">
        <f t="shared" si="13"/>
        <v>1396</v>
      </c>
      <c r="E848">
        <v>22.65</v>
      </c>
      <c r="F848">
        <v>-28.63279</v>
      </c>
      <c r="G848">
        <v>4.15565</v>
      </c>
    </row>
    <row r="849" spans="2:7" ht="12.75">
      <c r="B849" t="s">
        <v>0</v>
      </c>
      <c r="C849">
        <v>849</v>
      </c>
      <c r="D849">
        <f t="shared" si="13"/>
        <v>1397</v>
      </c>
      <c r="E849">
        <v>22.80308</v>
      </c>
      <c r="F849">
        <v>-28.72341</v>
      </c>
      <c r="G849">
        <v>4.3365</v>
      </c>
    </row>
    <row r="850" spans="2:7" ht="12.75">
      <c r="B850" t="s">
        <v>0</v>
      </c>
      <c r="C850">
        <v>850</v>
      </c>
      <c r="D850">
        <f t="shared" si="13"/>
        <v>1398</v>
      </c>
      <c r="E850">
        <v>22.96098</v>
      </c>
      <c r="F850">
        <v>-28.81932</v>
      </c>
      <c r="G850">
        <v>4.52312</v>
      </c>
    </row>
    <row r="851" spans="2:7" ht="12.75">
      <c r="B851" t="s">
        <v>0</v>
      </c>
      <c r="C851">
        <v>851</v>
      </c>
      <c r="D851">
        <f t="shared" si="13"/>
        <v>1399</v>
      </c>
      <c r="E851">
        <v>23.11582</v>
      </c>
      <c r="F851">
        <v>-28.91521</v>
      </c>
      <c r="G851">
        <v>4.70444</v>
      </c>
    </row>
    <row r="852" spans="2:7" ht="12.75">
      <c r="B852" t="s">
        <v>0</v>
      </c>
      <c r="C852">
        <v>852</v>
      </c>
      <c r="D852">
        <f t="shared" si="13"/>
        <v>1400</v>
      </c>
      <c r="E852">
        <v>23.26719</v>
      </c>
      <c r="F852">
        <v>-29.01178</v>
      </c>
      <c r="G852">
        <v>4.87944</v>
      </c>
    </row>
    <row r="853" spans="2:7" ht="12.75">
      <c r="B853" t="s">
        <v>0</v>
      </c>
      <c r="C853">
        <v>853</v>
      </c>
      <c r="D853">
        <f t="shared" si="13"/>
        <v>1401</v>
      </c>
      <c r="E853">
        <v>23.43215</v>
      </c>
      <c r="F853">
        <v>-29.11988</v>
      </c>
      <c r="G853">
        <v>5.06609</v>
      </c>
    </row>
    <row r="854" spans="2:7" ht="12.75">
      <c r="B854" t="s">
        <v>0</v>
      </c>
      <c r="C854">
        <v>854</v>
      </c>
      <c r="D854">
        <f t="shared" si="13"/>
        <v>1402</v>
      </c>
      <c r="E854">
        <v>23.58547</v>
      </c>
      <c r="F854">
        <v>-29.22389</v>
      </c>
      <c r="G854">
        <v>5.23737</v>
      </c>
    </row>
    <row r="855" spans="2:7" ht="12.75">
      <c r="B855" t="s">
        <v>0</v>
      </c>
      <c r="C855">
        <v>855</v>
      </c>
      <c r="D855">
        <f t="shared" si="13"/>
        <v>1403</v>
      </c>
      <c r="E855">
        <v>23.7401</v>
      </c>
      <c r="F855">
        <v>-29.33164</v>
      </c>
      <c r="G855">
        <v>5.40639</v>
      </c>
    </row>
    <row r="856" spans="2:7" ht="12.75">
      <c r="B856" t="s">
        <v>0</v>
      </c>
      <c r="C856">
        <v>856</v>
      </c>
      <c r="D856">
        <f t="shared" si="13"/>
        <v>1404</v>
      </c>
      <c r="E856">
        <v>23.89439</v>
      </c>
      <c r="F856">
        <v>-29.44073</v>
      </c>
      <c r="G856">
        <v>5.57427</v>
      </c>
    </row>
    <row r="857" spans="2:7" ht="12.75">
      <c r="B857" t="s">
        <v>0</v>
      </c>
      <c r="C857">
        <v>857</v>
      </c>
      <c r="D857">
        <f t="shared" si="13"/>
        <v>1405</v>
      </c>
      <c r="E857">
        <v>24.06196</v>
      </c>
      <c r="F857">
        <v>-29.56075</v>
      </c>
      <c r="G857">
        <v>5.7516</v>
      </c>
    </row>
    <row r="858" spans="2:7" ht="12.75">
      <c r="B858" t="s">
        <v>0</v>
      </c>
      <c r="C858">
        <v>858</v>
      </c>
      <c r="D858">
        <f t="shared" si="13"/>
        <v>1406</v>
      </c>
      <c r="E858">
        <v>24.2221</v>
      </c>
      <c r="F858">
        <v>-29.67725</v>
      </c>
      <c r="G858">
        <v>5.91691</v>
      </c>
    </row>
    <row r="859" spans="2:7" ht="12.75">
      <c r="B859" t="s">
        <v>0</v>
      </c>
      <c r="C859">
        <v>859</v>
      </c>
      <c r="D859">
        <f t="shared" si="13"/>
        <v>1407</v>
      </c>
      <c r="E859">
        <v>24.40357</v>
      </c>
      <c r="F859">
        <v>-29.81332</v>
      </c>
      <c r="G859">
        <v>6.10289</v>
      </c>
    </row>
    <row r="860" spans="2:7" ht="12.75">
      <c r="B860" t="s">
        <v>0</v>
      </c>
      <c r="C860">
        <v>860</v>
      </c>
      <c r="D860">
        <f t="shared" si="13"/>
        <v>1408</v>
      </c>
      <c r="E860">
        <v>24.5727</v>
      </c>
      <c r="F860">
        <v>-29.94398</v>
      </c>
      <c r="G860">
        <v>6.27348</v>
      </c>
    </row>
    <row r="861" spans="2:7" ht="12.75">
      <c r="B861" t="s">
        <v>0</v>
      </c>
      <c r="C861">
        <v>861</v>
      </c>
      <c r="D861">
        <f t="shared" si="13"/>
        <v>1409</v>
      </c>
      <c r="E861">
        <v>24.73081</v>
      </c>
      <c r="F861">
        <v>-30.06901</v>
      </c>
      <c r="G861">
        <v>6.42949</v>
      </c>
    </row>
    <row r="862" spans="2:7" ht="12.75">
      <c r="B862" t="s">
        <v>0</v>
      </c>
      <c r="C862">
        <v>862</v>
      </c>
      <c r="D862">
        <f t="shared" si="13"/>
        <v>1410</v>
      </c>
      <c r="E862">
        <v>25.01282</v>
      </c>
      <c r="F862">
        <v>-30.29718</v>
      </c>
      <c r="G862">
        <v>6.70547</v>
      </c>
    </row>
    <row r="863" spans="2:7" ht="12.75">
      <c r="B863" t="s">
        <v>0</v>
      </c>
      <c r="C863">
        <v>863</v>
      </c>
      <c r="D863">
        <f t="shared" si="13"/>
        <v>1411</v>
      </c>
      <c r="E863">
        <v>25.16954</v>
      </c>
      <c r="F863">
        <v>-30.42762</v>
      </c>
      <c r="G863">
        <v>6.85786</v>
      </c>
    </row>
    <row r="864" spans="2:7" ht="12.75">
      <c r="B864" t="s">
        <v>0</v>
      </c>
      <c r="C864">
        <v>864</v>
      </c>
      <c r="D864">
        <f t="shared" si="13"/>
        <v>1412</v>
      </c>
      <c r="E864">
        <v>25.32957</v>
      </c>
      <c r="F864">
        <v>-30.56056</v>
      </c>
      <c r="G864">
        <v>7.01034</v>
      </c>
    </row>
    <row r="865" spans="2:7" ht="12.75">
      <c r="B865" t="s">
        <v>0</v>
      </c>
      <c r="C865">
        <v>865</v>
      </c>
      <c r="D865">
        <f t="shared" si="13"/>
        <v>1413</v>
      </c>
      <c r="E865">
        <v>25.48489</v>
      </c>
      <c r="F865">
        <v>-30.69094</v>
      </c>
      <c r="G865">
        <v>7.15774</v>
      </c>
    </row>
    <row r="866" spans="2:7" ht="12.75">
      <c r="B866" t="s">
        <v>0</v>
      </c>
      <c r="C866">
        <v>866</v>
      </c>
      <c r="D866">
        <f t="shared" si="13"/>
        <v>1414</v>
      </c>
      <c r="E866">
        <v>25.65145</v>
      </c>
      <c r="F866">
        <v>-30.83058</v>
      </c>
      <c r="G866">
        <v>7.31623</v>
      </c>
    </row>
    <row r="867" spans="2:7" ht="12.75">
      <c r="B867" t="s">
        <v>0</v>
      </c>
      <c r="C867">
        <v>867</v>
      </c>
      <c r="D867">
        <f t="shared" si="13"/>
        <v>1415</v>
      </c>
      <c r="E867">
        <v>25.81336</v>
      </c>
      <c r="F867">
        <v>-30.96773</v>
      </c>
      <c r="G867">
        <v>7.46876</v>
      </c>
    </row>
    <row r="868" spans="2:7" ht="12.75">
      <c r="B868" t="s">
        <v>0</v>
      </c>
      <c r="C868">
        <v>868</v>
      </c>
      <c r="D868">
        <f t="shared" si="13"/>
        <v>1416</v>
      </c>
      <c r="E868">
        <v>25.98204</v>
      </c>
      <c r="F868">
        <v>-31.11129</v>
      </c>
      <c r="G868">
        <v>7.62542</v>
      </c>
    </row>
    <row r="869" spans="2:7" ht="12.75">
      <c r="B869" t="s">
        <v>0</v>
      </c>
      <c r="C869">
        <v>869</v>
      </c>
      <c r="D869">
        <f t="shared" si="13"/>
        <v>1417</v>
      </c>
      <c r="E869">
        <v>26.14378</v>
      </c>
      <c r="F869">
        <v>-31.24977</v>
      </c>
      <c r="G869">
        <v>7.77548</v>
      </c>
    </row>
    <row r="870" spans="2:7" ht="12.75">
      <c r="B870" t="s">
        <v>0</v>
      </c>
      <c r="C870">
        <v>870</v>
      </c>
      <c r="D870">
        <f t="shared" si="13"/>
        <v>1418</v>
      </c>
      <c r="E870">
        <v>26.31029</v>
      </c>
      <c r="F870">
        <v>-31.3921</v>
      </c>
      <c r="G870">
        <v>7.92935</v>
      </c>
    </row>
    <row r="871" spans="2:7" ht="12.75">
      <c r="B871" t="s">
        <v>0</v>
      </c>
      <c r="C871">
        <v>871</v>
      </c>
      <c r="D871">
        <f t="shared" si="13"/>
        <v>1419</v>
      </c>
      <c r="E871">
        <v>26.46648</v>
      </c>
      <c r="F871">
        <v>-31.52686</v>
      </c>
      <c r="G871">
        <v>8.07339</v>
      </c>
    </row>
    <row r="872" spans="2:7" ht="12.75">
      <c r="B872" t="s">
        <v>0</v>
      </c>
      <c r="C872">
        <v>872</v>
      </c>
      <c r="D872">
        <f t="shared" si="13"/>
        <v>1420</v>
      </c>
      <c r="E872">
        <v>26.63281</v>
      </c>
      <c r="F872">
        <v>-31.67067</v>
      </c>
      <c r="G872">
        <v>8.22631</v>
      </c>
    </row>
    <row r="873" spans="2:7" ht="12.75">
      <c r="B873" t="s">
        <v>0</v>
      </c>
      <c r="C873">
        <v>873</v>
      </c>
      <c r="D873">
        <f t="shared" si="13"/>
        <v>1421</v>
      </c>
      <c r="E873">
        <v>26.79725</v>
      </c>
      <c r="F873">
        <v>-31.81442</v>
      </c>
      <c r="G873">
        <v>8.37689</v>
      </c>
    </row>
    <row r="874" spans="2:7" ht="12.75">
      <c r="B874" t="s">
        <v>0</v>
      </c>
      <c r="C874">
        <v>874</v>
      </c>
      <c r="D874">
        <f t="shared" si="13"/>
        <v>1422</v>
      </c>
      <c r="E874">
        <v>26.95734</v>
      </c>
      <c r="F874">
        <v>-31.95478</v>
      </c>
      <c r="G874">
        <v>8.5225</v>
      </c>
    </row>
    <row r="875" spans="2:7" ht="12.75">
      <c r="B875" t="s">
        <v>0</v>
      </c>
      <c r="C875">
        <v>875</v>
      </c>
      <c r="D875">
        <f t="shared" si="13"/>
        <v>1423</v>
      </c>
      <c r="E875">
        <v>27.11708</v>
      </c>
      <c r="F875">
        <v>-32.09585</v>
      </c>
      <c r="G875">
        <v>8.66688</v>
      </c>
    </row>
    <row r="876" spans="2:7" ht="12.75">
      <c r="B876" t="s">
        <v>0</v>
      </c>
      <c r="C876">
        <v>876</v>
      </c>
      <c r="D876">
        <f t="shared" si="13"/>
        <v>1424</v>
      </c>
      <c r="E876">
        <v>27.2734</v>
      </c>
      <c r="F876">
        <v>-32.23368</v>
      </c>
      <c r="G876">
        <v>8.80813</v>
      </c>
    </row>
    <row r="877" spans="2:7" ht="12.75">
      <c r="B877" t="s">
        <v>0</v>
      </c>
      <c r="C877">
        <v>877</v>
      </c>
      <c r="D877">
        <f t="shared" si="13"/>
        <v>1425</v>
      </c>
      <c r="E877">
        <v>27.44464</v>
      </c>
      <c r="F877">
        <v>-32.38688</v>
      </c>
      <c r="G877">
        <v>8.96074</v>
      </c>
    </row>
    <row r="878" spans="2:7" ht="12.75">
      <c r="B878" t="s">
        <v>0</v>
      </c>
      <c r="C878">
        <v>878</v>
      </c>
      <c r="D878">
        <f t="shared" si="13"/>
        <v>1426</v>
      </c>
      <c r="E878">
        <v>27.60817</v>
      </c>
      <c r="F878">
        <v>-32.53804</v>
      </c>
      <c r="G878">
        <v>9.10196</v>
      </c>
    </row>
    <row r="879" spans="2:7" ht="12.75">
      <c r="B879" t="s">
        <v>0</v>
      </c>
      <c r="C879">
        <v>879</v>
      </c>
      <c r="D879">
        <f t="shared" si="13"/>
        <v>1427</v>
      </c>
      <c r="E879">
        <v>27.76951</v>
      </c>
      <c r="F879">
        <v>-32.68329</v>
      </c>
      <c r="G879">
        <v>9.24405</v>
      </c>
    </row>
    <row r="880" spans="2:7" ht="12.75">
      <c r="B880" t="s">
        <v>0</v>
      </c>
      <c r="C880">
        <v>880</v>
      </c>
      <c r="D880">
        <f t="shared" si="13"/>
        <v>1428</v>
      </c>
      <c r="E880">
        <v>28.02826</v>
      </c>
      <c r="F880">
        <v>-32.91544</v>
      </c>
      <c r="G880">
        <v>9.46912</v>
      </c>
    </row>
    <row r="881" spans="2:7" ht="12.75">
      <c r="B881" t="s">
        <v>0</v>
      </c>
      <c r="C881">
        <v>881</v>
      </c>
      <c r="D881">
        <f t="shared" si="13"/>
        <v>1429</v>
      </c>
      <c r="E881">
        <v>28.1955</v>
      </c>
      <c r="F881">
        <v>-33.06639</v>
      </c>
      <c r="G881">
        <v>9.61601</v>
      </c>
    </row>
    <row r="882" spans="2:7" ht="12.75">
      <c r="B882" t="s">
        <v>0</v>
      </c>
      <c r="C882">
        <v>882</v>
      </c>
      <c r="D882">
        <f t="shared" si="13"/>
        <v>1430</v>
      </c>
      <c r="E882">
        <v>28.35492</v>
      </c>
      <c r="F882">
        <v>-33.21121</v>
      </c>
      <c r="G882">
        <v>9.75555</v>
      </c>
    </row>
    <row r="883" spans="2:7" ht="12.75">
      <c r="B883" t="s">
        <v>0</v>
      </c>
      <c r="C883">
        <v>883</v>
      </c>
      <c r="D883">
        <f t="shared" si="13"/>
        <v>1431</v>
      </c>
      <c r="E883">
        <v>28.51361</v>
      </c>
      <c r="F883">
        <v>-33.35624</v>
      </c>
      <c r="G883">
        <v>9.89103</v>
      </c>
    </row>
    <row r="884" spans="2:7" ht="12.75">
      <c r="B884" t="s">
        <v>0</v>
      </c>
      <c r="C884">
        <v>884</v>
      </c>
      <c r="D884">
        <f t="shared" si="13"/>
        <v>1432</v>
      </c>
      <c r="E884">
        <v>28.67927</v>
      </c>
      <c r="F884">
        <v>-33.50824</v>
      </c>
      <c r="G884">
        <v>10.0315</v>
      </c>
    </row>
    <row r="885" spans="2:7" ht="12.75">
      <c r="B885" t="s">
        <v>0</v>
      </c>
      <c r="C885">
        <v>885</v>
      </c>
      <c r="D885">
        <f t="shared" si="13"/>
        <v>1433</v>
      </c>
      <c r="E885">
        <v>28.8408</v>
      </c>
      <c r="F885">
        <v>-33.6592</v>
      </c>
      <c r="G885">
        <v>10.16759</v>
      </c>
    </row>
    <row r="886" spans="2:7" ht="12.75">
      <c r="B886" t="s">
        <v>0</v>
      </c>
      <c r="C886">
        <v>886</v>
      </c>
      <c r="D886">
        <f t="shared" si="13"/>
        <v>1434</v>
      </c>
      <c r="E886">
        <v>29.03036</v>
      </c>
      <c r="F886">
        <v>-33.83693</v>
      </c>
      <c r="G886">
        <v>10.32821</v>
      </c>
    </row>
    <row r="887" spans="2:7" ht="12.75">
      <c r="B887" t="s">
        <v>0</v>
      </c>
      <c r="C887">
        <v>887</v>
      </c>
      <c r="D887">
        <f t="shared" si="13"/>
        <v>1435</v>
      </c>
      <c r="E887">
        <v>29.18939</v>
      </c>
      <c r="F887">
        <v>-33.9865</v>
      </c>
      <c r="G887">
        <v>10.45877</v>
      </c>
    </row>
    <row r="888" spans="2:7" ht="12.75">
      <c r="B888" t="s">
        <v>0</v>
      </c>
      <c r="C888">
        <v>888</v>
      </c>
      <c r="D888">
        <f t="shared" si="13"/>
        <v>1436</v>
      </c>
      <c r="E888">
        <v>29.35806</v>
      </c>
      <c r="F888">
        <v>-34.14579</v>
      </c>
      <c r="G888">
        <v>10.59784</v>
      </c>
    </row>
    <row r="889" spans="2:7" ht="12.75">
      <c r="B889" t="s">
        <v>0</v>
      </c>
      <c r="C889">
        <v>889</v>
      </c>
      <c r="D889">
        <f t="shared" si="13"/>
        <v>1437</v>
      </c>
      <c r="E889">
        <v>29.52306</v>
      </c>
      <c r="F889">
        <v>-34.3039</v>
      </c>
      <c r="G889">
        <v>10.73024</v>
      </c>
    </row>
    <row r="890" spans="2:7" ht="12.75">
      <c r="B890" t="s">
        <v>0</v>
      </c>
      <c r="C890">
        <v>890</v>
      </c>
      <c r="D890">
        <f t="shared" si="13"/>
        <v>1438</v>
      </c>
      <c r="E890">
        <v>29.69136</v>
      </c>
      <c r="F890">
        <v>-34.46831</v>
      </c>
      <c r="G890">
        <v>10.86646</v>
      </c>
    </row>
    <row r="891" spans="2:7" ht="12.75">
      <c r="B891" t="s">
        <v>0</v>
      </c>
      <c r="C891">
        <v>891</v>
      </c>
      <c r="D891">
        <f t="shared" si="13"/>
        <v>1439</v>
      </c>
      <c r="E891">
        <v>29.85113</v>
      </c>
      <c r="F891">
        <v>-34.62318</v>
      </c>
      <c r="G891">
        <v>10.99479</v>
      </c>
    </row>
    <row r="892" spans="2:7" ht="12.75">
      <c r="B892" t="s">
        <v>0</v>
      </c>
      <c r="C892">
        <v>892</v>
      </c>
      <c r="D892">
        <f t="shared" si="13"/>
        <v>1440</v>
      </c>
      <c r="E892">
        <v>30.00822</v>
      </c>
      <c r="F892">
        <v>-34.77704</v>
      </c>
      <c r="G892">
        <v>11.12034</v>
      </c>
    </row>
    <row r="893" spans="2:7" ht="12.75">
      <c r="B893" t="s">
        <v>0</v>
      </c>
      <c r="C893">
        <v>893</v>
      </c>
      <c r="D893">
        <f t="shared" si="13"/>
        <v>1441</v>
      </c>
      <c r="E893">
        <v>30.16365</v>
      </c>
      <c r="F893">
        <v>-34.93041</v>
      </c>
      <c r="G893">
        <v>11.24229</v>
      </c>
    </row>
    <row r="894" spans="2:7" ht="12.75">
      <c r="B894" t="s">
        <v>0</v>
      </c>
      <c r="C894">
        <v>894</v>
      </c>
      <c r="D894">
        <f t="shared" si="13"/>
        <v>1442</v>
      </c>
      <c r="E894">
        <v>30.32094</v>
      </c>
      <c r="F894">
        <v>-35.08497</v>
      </c>
      <c r="G894">
        <v>11.36333</v>
      </c>
    </row>
    <row r="895" spans="2:7" ht="12.75">
      <c r="B895" t="s">
        <v>0</v>
      </c>
      <c r="C895">
        <v>895</v>
      </c>
      <c r="D895">
        <f t="shared" si="13"/>
        <v>1443</v>
      </c>
      <c r="E895">
        <v>30.4851</v>
      </c>
      <c r="F895">
        <v>-35.24754</v>
      </c>
      <c r="G895">
        <v>11.49016</v>
      </c>
    </row>
    <row r="896" spans="2:7" ht="12.75">
      <c r="B896" t="s">
        <v>0</v>
      </c>
      <c r="C896">
        <v>896</v>
      </c>
      <c r="D896">
        <f t="shared" si="13"/>
        <v>1444</v>
      </c>
      <c r="E896">
        <v>30.64403</v>
      </c>
      <c r="F896">
        <v>-35.40525</v>
      </c>
      <c r="G896">
        <v>11.61145</v>
      </c>
    </row>
    <row r="897" spans="2:7" ht="12.75">
      <c r="B897" t="s">
        <v>0</v>
      </c>
      <c r="C897">
        <v>897</v>
      </c>
      <c r="D897">
        <f t="shared" si="13"/>
        <v>1445</v>
      </c>
      <c r="E897">
        <v>30.81212</v>
      </c>
      <c r="F897">
        <v>-35.57388</v>
      </c>
      <c r="G897">
        <v>11.73891</v>
      </c>
    </row>
    <row r="898" spans="2:7" ht="12.75">
      <c r="B898" t="s">
        <v>0</v>
      </c>
      <c r="C898">
        <v>898</v>
      </c>
      <c r="D898">
        <f t="shared" si="13"/>
        <v>1446</v>
      </c>
      <c r="E898">
        <v>30.96876</v>
      </c>
      <c r="F898">
        <v>-35.73125</v>
      </c>
      <c r="G898">
        <v>11.85566</v>
      </c>
    </row>
    <row r="899" spans="2:7" ht="12.75">
      <c r="B899" t="s">
        <v>0</v>
      </c>
      <c r="C899">
        <v>899</v>
      </c>
      <c r="D899">
        <f t="shared" si="13"/>
        <v>1447</v>
      </c>
      <c r="E899">
        <v>31.14306</v>
      </c>
      <c r="F899">
        <v>-35.9097</v>
      </c>
      <c r="G899">
        <v>11.98614</v>
      </c>
    </row>
    <row r="900" spans="2:7" ht="12.75">
      <c r="B900" t="s">
        <v>0</v>
      </c>
      <c r="C900">
        <v>900</v>
      </c>
      <c r="D900">
        <f aca="true" t="shared" si="14" ref="D900:D963">D899+1</f>
        <v>1448</v>
      </c>
      <c r="E900">
        <v>31.30797</v>
      </c>
      <c r="F900">
        <v>-36.0804</v>
      </c>
      <c r="G900">
        <v>12.10669</v>
      </c>
    </row>
    <row r="901" spans="2:7" ht="12.75">
      <c r="B901" t="s">
        <v>0</v>
      </c>
      <c r="C901">
        <v>901</v>
      </c>
      <c r="D901">
        <f t="shared" si="14"/>
        <v>1449</v>
      </c>
      <c r="E901">
        <v>31.46221</v>
      </c>
      <c r="F901">
        <v>-36.2417</v>
      </c>
      <c r="G901">
        <v>12.21948</v>
      </c>
    </row>
    <row r="902" spans="2:7" ht="12.75">
      <c r="B902" t="s">
        <v>0</v>
      </c>
      <c r="C902">
        <v>902</v>
      </c>
      <c r="D902">
        <f t="shared" si="14"/>
        <v>1450</v>
      </c>
      <c r="E902">
        <v>31.62507</v>
      </c>
      <c r="F902">
        <v>-36.41236</v>
      </c>
      <c r="G902">
        <v>12.3396</v>
      </c>
    </row>
    <row r="903" spans="2:7" ht="12.75">
      <c r="B903" t="s">
        <v>0</v>
      </c>
      <c r="C903">
        <v>903</v>
      </c>
      <c r="D903">
        <f t="shared" si="14"/>
        <v>1451</v>
      </c>
      <c r="E903">
        <v>31.77996</v>
      </c>
      <c r="F903">
        <v>-36.57572</v>
      </c>
      <c r="G903">
        <v>12.4509</v>
      </c>
    </row>
    <row r="904" spans="2:7" ht="12.75">
      <c r="B904" t="s">
        <v>0</v>
      </c>
      <c r="C904">
        <v>904</v>
      </c>
      <c r="D904">
        <f t="shared" si="14"/>
        <v>1452</v>
      </c>
      <c r="E904">
        <v>31.94514</v>
      </c>
      <c r="F904">
        <v>-36.75242</v>
      </c>
      <c r="G904">
        <v>12.56944</v>
      </c>
    </row>
    <row r="905" spans="2:7" ht="12.75">
      <c r="B905" t="s">
        <v>0</v>
      </c>
      <c r="C905">
        <v>905</v>
      </c>
      <c r="D905">
        <f t="shared" si="14"/>
        <v>1453</v>
      </c>
      <c r="E905">
        <v>32.10069</v>
      </c>
      <c r="F905">
        <v>-36.92096</v>
      </c>
      <c r="G905">
        <v>12.6794</v>
      </c>
    </row>
    <row r="906" spans="2:7" ht="12.75">
      <c r="B906" t="s">
        <v>0</v>
      </c>
      <c r="C906">
        <v>906</v>
      </c>
      <c r="D906">
        <f t="shared" si="14"/>
        <v>1454</v>
      </c>
      <c r="E906">
        <v>32.26856</v>
      </c>
      <c r="F906">
        <v>-37.10293</v>
      </c>
      <c r="G906">
        <v>12.78967</v>
      </c>
    </row>
    <row r="907" spans="2:7" ht="12.75">
      <c r="B907" t="s">
        <v>0</v>
      </c>
      <c r="C907">
        <v>907</v>
      </c>
      <c r="D907" s="1">
        <f t="shared" si="14"/>
        <v>1455</v>
      </c>
      <c r="E907" s="1">
        <v>32.42551</v>
      </c>
      <c r="F907" s="1">
        <v>-37.27127</v>
      </c>
      <c r="G907" s="1">
        <v>12.89173</v>
      </c>
    </row>
    <row r="908" spans="2:7" ht="12.75">
      <c r="B908" t="s">
        <v>0</v>
      </c>
      <c r="C908">
        <v>908</v>
      </c>
      <c r="D908">
        <f t="shared" si="14"/>
        <v>1456</v>
      </c>
      <c r="E908">
        <v>26.3869</v>
      </c>
      <c r="F908">
        <v>31.70337</v>
      </c>
      <c r="G908">
        <v>-8.30616</v>
      </c>
    </row>
    <row r="909" spans="2:7" ht="12.75">
      <c r="B909" t="s">
        <v>0</v>
      </c>
      <c r="C909">
        <v>909</v>
      </c>
      <c r="D909">
        <f t="shared" si="14"/>
        <v>1457</v>
      </c>
      <c r="E909">
        <v>26.54471</v>
      </c>
      <c r="F909">
        <v>31.84243</v>
      </c>
      <c r="G909">
        <v>-8.45141</v>
      </c>
    </row>
    <row r="910" spans="2:7" ht="12.75">
      <c r="B910" t="s">
        <v>0</v>
      </c>
      <c r="C910">
        <v>910</v>
      </c>
      <c r="D910">
        <f t="shared" si="14"/>
        <v>1458</v>
      </c>
      <c r="E910">
        <v>26.70645</v>
      </c>
      <c r="F910">
        <v>31.9848</v>
      </c>
      <c r="G910">
        <v>-8.59874</v>
      </c>
    </row>
    <row r="911" spans="2:7" ht="12.75">
      <c r="B911" t="s">
        <v>0</v>
      </c>
      <c r="C911">
        <v>911</v>
      </c>
      <c r="D911">
        <f t="shared" si="14"/>
        <v>1459</v>
      </c>
      <c r="E911">
        <v>26.86814</v>
      </c>
      <c r="F911">
        <v>32.12819</v>
      </c>
      <c r="G911">
        <v>-8.74429</v>
      </c>
    </row>
    <row r="912" spans="2:7" ht="12.75">
      <c r="B912" t="s">
        <v>0</v>
      </c>
      <c r="C912">
        <v>912</v>
      </c>
      <c r="D912">
        <f t="shared" si="14"/>
        <v>1460</v>
      </c>
      <c r="E912">
        <v>27.02732</v>
      </c>
      <c r="F912">
        <v>32.26914</v>
      </c>
      <c r="G912">
        <v>-8.88764</v>
      </c>
    </row>
    <row r="913" spans="2:7" ht="12.75">
      <c r="B913" t="s">
        <v>0</v>
      </c>
      <c r="C913">
        <v>913</v>
      </c>
      <c r="D913">
        <f t="shared" si="14"/>
        <v>1461</v>
      </c>
      <c r="E913">
        <v>27.19775</v>
      </c>
      <c r="F913">
        <v>32.41895</v>
      </c>
      <c r="G913">
        <v>-9.03868</v>
      </c>
    </row>
    <row r="914" spans="2:7" ht="12.75">
      <c r="B914" t="s">
        <v>0</v>
      </c>
      <c r="C914">
        <v>914</v>
      </c>
      <c r="D914">
        <f t="shared" si="14"/>
        <v>1462</v>
      </c>
      <c r="E914">
        <v>27.35864</v>
      </c>
      <c r="F914">
        <v>32.56094</v>
      </c>
      <c r="G914">
        <v>-9.18235</v>
      </c>
    </row>
    <row r="915" spans="2:7" ht="12.75">
      <c r="B915" t="s">
        <v>0</v>
      </c>
      <c r="C915">
        <v>915</v>
      </c>
      <c r="D915">
        <f t="shared" si="14"/>
        <v>1463</v>
      </c>
      <c r="E915">
        <v>27.51654</v>
      </c>
      <c r="F915">
        <v>32.70093</v>
      </c>
      <c r="G915">
        <v>-9.32313</v>
      </c>
    </row>
    <row r="916" spans="2:7" ht="12.75">
      <c r="B916" t="s">
        <v>0</v>
      </c>
      <c r="C916">
        <v>916</v>
      </c>
      <c r="D916">
        <f t="shared" si="14"/>
        <v>1464</v>
      </c>
      <c r="E916">
        <v>27.67486</v>
      </c>
      <c r="F916">
        <v>32.84268</v>
      </c>
      <c r="G916">
        <v>-9.46508</v>
      </c>
    </row>
    <row r="917" spans="2:7" ht="12.75">
      <c r="B917" t="s">
        <v>0</v>
      </c>
      <c r="C917">
        <v>917</v>
      </c>
      <c r="D917">
        <f t="shared" si="14"/>
        <v>1465</v>
      </c>
      <c r="E917">
        <v>27.83369</v>
      </c>
      <c r="F917">
        <v>32.99087</v>
      </c>
      <c r="G917">
        <v>-9.60357</v>
      </c>
    </row>
    <row r="918" spans="2:7" ht="12.75">
      <c r="B918" t="s">
        <v>0</v>
      </c>
      <c r="C918">
        <v>918</v>
      </c>
      <c r="D918">
        <f t="shared" si="14"/>
        <v>1466</v>
      </c>
      <c r="E918">
        <v>27.99481</v>
      </c>
      <c r="F918">
        <v>33.14034</v>
      </c>
      <c r="G918">
        <v>-9.74724</v>
      </c>
    </row>
    <row r="919" spans="2:7" ht="12.75">
      <c r="B919" t="s">
        <v>0</v>
      </c>
      <c r="C919">
        <v>919</v>
      </c>
      <c r="D919">
        <f t="shared" si="14"/>
        <v>1467</v>
      </c>
      <c r="E919">
        <v>28.2243</v>
      </c>
      <c r="F919">
        <v>33.35308</v>
      </c>
      <c r="G919">
        <v>-9.95486</v>
      </c>
    </row>
    <row r="920" spans="2:7" ht="12.75">
      <c r="B920" t="s">
        <v>0</v>
      </c>
      <c r="C920">
        <v>920</v>
      </c>
      <c r="D920">
        <f t="shared" si="14"/>
        <v>1468</v>
      </c>
      <c r="E920">
        <v>28.386</v>
      </c>
      <c r="F920">
        <v>33.50495</v>
      </c>
      <c r="G920">
        <v>-10.1014</v>
      </c>
    </row>
    <row r="921" spans="2:7" ht="12.75">
      <c r="B921" t="s">
        <v>0</v>
      </c>
      <c r="C921">
        <v>921</v>
      </c>
      <c r="D921">
        <f t="shared" si="14"/>
        <v>1469</v>
      </c>
      <c r="E921">
        <v>28.54252</v>
      </c>
      <c r="F921">
        <v>33.65338</v>
      </c>
      <c r="G921">
        <v>-10.23961</v>
      </c>
    </row>
    <row r="922" spans="2:7" ht="12.75">
      <c r="B922" t="s">
        <v>0</v>
      </c>
      <c r="C922">
        <v>922</v>
      </c>
      <c r="D922">
        <f t="shared" si="14"/>
        <v>1470</v>
      </c>
      <c r="E922">
        <v>28.69732</v>
      </c>
      <c r="F922">
        <v>33.80017</v>
      </c>
      <c r="G922">
        <v>-10.3738</v>
      </c>
    </row>
    <row r="923" spans="2:7" ht="12.75">
      <c r="B923" t="s">
        <v>0</v>
      </c>
      <c r="C923">
        <v>923</v>
      </c>
      <c r="D923">
        <f t="shared" si="14"/>
        <v>1471</v>
      </c>
      <c r="E923">
        <v>28.85491</v>
      </c>
      <c r="F923">
        <v>33.95093</v>
      </c>
      <c r="G923">
        <v>-10.50968</v>
      </c>
    </row>
    <row r="924" spans="2:7" ht="12.75">
      <c r="B924" t="s">
        <v>0</v>
      </c>
      <c r="C924">
        <v>924</v>
      </c>
      <c r="D924">
        <f t="shared" si="14"/>
        <v>1472</v>
      </c>
      <c r="E924">
        <v>29.0107</v>
      </c>
      <c r="F924">
        <v>34.10089</v>
      </c>
      <c r="G924">
        <v>-10.64249</v>
      </c>
    </row>
    <row r="925" spans="2:7" ht="12.75">
      <c r="B925" t="s">
        <v>0</v>
      </c>
      <c r="C925">
        <v>925</v>
      </c>
      <c r="D925">
        <f t="shared" si="14"/>
        <v>1473</v>
      </c>
      <c r="E925">
        <v>29.1689</v>
      </c>
      <c r="F925">
        <v>34.25356</v>
      </c>
      <c r="G925">
        <v>-10.77622</v>
      </c>
    </row>
    <row r="926" spans="2:7" ht="12.75">
      <c r="B926" t="s">
        <v>0</v>
      </c>
      <c r="C926">
        <v>926</v>
      </c>
      <c r="D926">
        <f t="shared" si="14"/>
        <v>1474</v>
      </c>
      <c r="E926">
        <v>29.32794</v>
      </c>
      <c r="F926">
        <v>34.40819</v>
      </c>
      <c r="G926">
        <v>-10.90952</v>
      </c>
    </row>
    <row r="927" spans="2:7" ht="12.75">
      <c r="B927" t="s">
        <v>0</v>
      </c>
      <c r="C927">
        <v>927</v>
      </c>
      <c r="D927">
        <f t="shared" si="14"/>
        <v>1475</v>
      </c>
      <c r="E927">
        <v>29.48634</v>
      </c>
      <c r="F927">
        <v>34.56343</v>
      </c>
      <c r="G927">
        <v>-11.04107</v>
      </c>
    </row>
    <row r="928" spans="2:7" ht="12.75">
      <c r="B928" t="s">
        <v>0</v>
      </c>
      <c r="C928">
        <v>928</v>
      </c>
      <c r="D928">
        <f t="shared" si="14"/>
        <v>1476</v>
      </c>
      <c r="E928">
        <v>29.64379</v>
      </c>
      <c r="F928">
        <v>34.71904</v>
      </c>
      <c r="G928">
        <v>-11.17012</v>
      </c>
    </row>
    <row r="929" spans="2:7" ht="12.75">
      <c r="B929" t="s">
        <v>0</v>
      </c>
      <c r="C929">
        <v>929</v>
      </c>
      <c r="D929">
        <f t="shared" si="14"/>
        <v>1477</v>
      </c>
      <c r="E929">
        <v>29.80328</v>
      </c>
      <c r="F929">
        <v>34.87904</v>
      </c>
      <c r="G929">
        <v>-11.29852</v>
      </c>
    </row>
    <row r="930" spans="2:7" ht="12.75">
      <c r="B930" t="s">
        <v>0</v>
      </c>
      <c r="C930">
        <v>930</v>
      </c>
      <c r="D930">
        <f t="shared" si="14"/>
        <v>1478</v>
      </c>
      <c r="E930">
        <v>29.96134</v>
      </c>
      <c r="F930">
        <v>35.03938</v>
      </c>
      <c r="G930">
        <v>-11.42436</v>
      </c>
    </row>
    <row r="931" spans="2:7" ht="12.75">
      <c r="B931" t="s">
        <v>0</v>
      </c>
      <c r="C931">
        <v>931</v>
      </c>
      <c r="D931">
        <f t="shared" si="14"/>
        <v>1479</v>
      </c>
      <c r="E931">
        <v>30.23001</v>
      </c>
      <c r="F931">
        <v>35.31115</v>
      </c>
      <c r="G931">
        <v>-11.63818</v>
      </c>
    </row>
    <row r="932" spans="2:7" ht="12.75">
      <c r="B932" t="s">
        <v>0</v>
      </c>
      <c r="C932">
        <v>932</v>
      </c>
      <c r="D932">
        <f t="shared" si="14"/>
        <v>1480</v>
      </c>
      <c r="E932">
        <v>30.38665</v>
      </c>
      <c r="F932">
        <v>35.46879</v>
      </c>
      <c r="G932">
        <v>-11.76223</v>
      </c>
    </row>
    <row r="933" spans="2:7" ht="12.75">
      <c r="B933" t="s">
        <v>0</v>
      </c>
      <c r="C933">
        <v>933</v>
      </c>
      <c r="D933">
        <f t="shared" si="14"/>
        <v>1481</v>
      </c>
      <c r="E933">
        <v>30.54167</v>
      </c>
      <c r="F933">
        <v>35.62761</v>
      </c>
      <c r="G933">
        <v>-11.87974</v>
      </c>
    </row>
    <row r="934" spans="2:7" ht="12.75">
      <c r="B934" t="s">
        <v>0</v>
      </c>
      <c r="C934">
        <v>934</v>
      </c>
      <c r="D934">
        <f t="shared" si="14"/>
        <v>1482</v>
      </c>
      <c r="E934">
        <v>30.7103</v>
      </c>
      <c r="F934">
        <v>35.80184</v>
      </c>
      <c r="G934">
        <v>-12.00666</v>
      </c>
    </row>
    <row r="935" spans="2:7" ht="12.75">
      <c r="B935" t="s">
        <v>0</v>
      </c>
      <c r="C935">
        <v>935</v>
      </c>
      <c r="D935">
        <f t="shared" si="14"/>
        <v>1483</v>
      </c>
      <c r="E935">
        <v>30.86572</v>
      </c>
      <c r="F935">
        <v>35.9618</v>
      </c>
      <c r="G935">
        <v>-12.12371</v>
      </c>
    </row>
    <row r="936" spans="2:7" ht="12.75">
      <c r="B936" t="s">
        <v>0</v>
      </c>
      <c r="C936">
        <v>936</v>
      </c>
      <c r="D936">
        <f t="shared" si="14"/>
        <v>1484</v>
      </c>
      <c r="E936">
        <v>31.02068</v>
      </c>
      <c r="F936">
        <v>36.12074</v>
      </c>
      <c r="G936">
        <v>-12.24054</v>
      </c>
    </row>
    <row r="937" spans="2:7" ht="12.75">
      <c r="B937" t="s">
        <v>0</v>
      </c>
      <c r="C937">
        <v>937</v>
      </c>
      <c r="D937">
        <f t="shared" si="14"/>
        <v>1485</v>
      </c>
      <c r="E937">
        <v>31.17763</v>
      </c>
      <c r="F937">
        <v>36.2846</v>
      </c>
      <c r="G937">
        <v>-12.35405</v>
      </c>
    </row>
    <row r="938" spans="2:7" ht="12.75">
      <c r="B938" t="s">
        <v>0</v>
      </c>
      <c r="C938">
        <v>938</v>
      </c>
      <c r="D938">
        <f t="shared" si="14"/>
        <v>1486</v>
      </c>
      <c r="E938">
        <v>31.3342</v>
      </c>
      <c r="F938">
        <v>36.44937</v>
      </c>
      <c r="G938">
        <v>-12.46519</v>
      </c>
    </row>
    <row r="939" spans="2:7" ht="12.75">
      <c r="B939" t="s">
        <v>0</v>
      </c>
      <c r="C939">
        <v>939</v>
      </c>
      <c r="D939">
        <f t="shared" si="14"/>
        <v>1487</v>
      </c>
      <c r="E939">
        <v>31.49364</v>
      </c>
      <c r="F939">
        <v>36.61507</v>
      </c>
      <c r="G939">
        <v>-12.57755</v>
      </c>
    </row>
    <row r="940" spans="2:7" ht="12.75">
      <c r="B940" t="s">
        <v>0</v>
      </c>
      <c r="C940">
        <v>940</v>
      </c>
      <c r="D940">
        <f t="shared" si="14"/>
        <v>1488</v>
      </c>
      <c r="E940">
        <v>31.70204</v>
      </c>
      <c r="F940">
        <v>36.83075</v>
      </c>
      <c r="G940">
        <v>-12.72182</v>
      </c>
    </row>
    <row r="941" spans="2:7" ht="12.75">
      <c r="B941" t="s">
        <v>0</v>
      </c>
      <c r="C941">
        <v>941</v>
      </c>
      <c r="D941">
        <f t="shared" si="14"/>
        <v>1489</v>
      </c>
      <c r="E941">
        <v>31.86365</v>
      </c>
      <c r="F941">
        <v>37.0001</v>
      </c>
      <c r="G941">
        <v>-12.83029</v>
      </c>
    </row>
    <row r="942" spans="2:7" ht="12.75">
      <c r="B942" t="s">
        <v>0</v>
      </c>
      <c r="C942">
        <v>942</v>
      </c>
      <c r="D942">
        <f t="shared" si="14"/>
        <v>1490</v>
      </c>
      <c r="E942">
        <v>32.02084</v>
      </c>
      <c r="F942">
        <v>37.16884</v>
      </c>
      <c r="G942">
        <v>-12.93825</v>
      </c>
    </row>
    <row r="943" spans="2:7" ht="12.75">
      <c r="B943" t="s">
        <v>0</v>
      </c>
      <c r="C943">
        <v>943</v>
      </c>
      <c r="D943">
        <f t="shared" si="14"/>
        <v>1491</v>
      </c>
      <c r="E943">
        <v>32.17312</v>
      </c>
      <c r="F943">
        <v>37.33696</v>
      </c>
      <c r="G943">
        <v>-13.04474</v>
      </c>
    </row>
    <row r="944" spans="2:7" ht="12.75">
      <c r="B944" t="s">
        <v>0</v>
      </c>
      <c r="C944">
        <v>944</v>
      </c>
      <c r="D944">
        <f t="shared" si="14"/>
        <v>1492</v>
      </c>
      <c r="E944">
        <v>32.32337</v>
      </c>
      <c r="F944">
        <v>37.5067</v>
      </c>
      <c r="G944">
        <v>-13.15047</v>
      </c>
    </row>
    <row r="945" spans="2:7" ht="12.75">
      <c r="B945" t="s">
        <v>0</v>
      </c>
      <c r="C945">
        <v>945</v>
      </c>
      <c r="D945">
        <f t="shared" si="14"/>
        <v>1493</v>
      </c>
      <c r="E945">
        <v>32.48109</v>
      </c>
      <c r="F945">
        <v>37.68618</v>
      </c>
      <c r="G945">
        <v>-13.26031</v>
      </c>
    </row>
    <row r="946" spans="2:7" ht="12.75">
      <c r="B946" t="s">
        <v>0</v>
      </c>
      <c r="C946">
        <v>946</v>
      </c>
      <c r="D946">
        <f t="shared" si="14"/>
        <v>1494</v>
      </c>
      <c r="E946">
        <v>32.63586</v>
      </c>
      <c r="F946">
        <v>37.86341</v>
      </c>
      <c r="G946">
        <v>-13.36517</v>
      </c>
    </row>
    <row r="947" spans="2:7" ht="12.75">
      <c r="B947" t="s">
        <v>0</v>
      </c>
      <c r="C947">
        <v>947</v>
      </c>
      <c r="D947">
        <f t="shared" si="14"/>
        <v>1495</v>
      </c>
      <c r="E947">
        <v>32.78944</v>
      </c>
      <c r="F947">
        <v>38.04124</v>
      </c>
      <c r="G947">
        <v>-13.46783</v>
      </c>
    </row>
    <row r="948" spans="2:7" ht="12.75">
      <c r="B948" t="s">
        <v>0</v>
      </c>
      <c r="C948">
        <v>948</v>
      </c>
      <c r="D948">
        <f t="shared" si="14"/>
        <v>1496</v>
      </c>
      <c r="E948">
        <v>32.99786</v>
      </c>
      <c r="F948">
        <v>38.28332</v>
      </c>
      <c r="G948">
        <v>-13.6036</v>
      </c>
    </row>
    <row r="949" spans="2:7" ht="12.75">
      <c r="B949" t="s">
        <v>0</v>
      </c>
      <c r="C949">
        <v>949</v>
      </c>
      <c r="D949">
        <f t="shared" si="14"/>
        <v>1497</v>
      </c>
      <c r="E949">
        <v>33.14871</v>
      </c>
      <c r="F949">
        <v>38.45931</v>
      </c>
      <c r="G949">
        <v>-13.69854</v>
      </c>
    </row>
    <row r="950" spans="2:7" ht="12.75">
      <c r="B950" t="s">
        <v>0</v>
      </c>
      <c r="C950">
        <v>950</v>
      </c>
      <c r="D950">
        <f t="shared" si="14"/>
        <v>1498</v>
      </c>
      <c r="E950">
        <v>33.30759</v>
      </c>
      <c r="F950">
        <v>38.64496</v>
      </c>
      <c r="G950">
        <v>-13.79585</v>
      </c>
    </row>
    <row r="951" spans="2:7" ht="12.75">
      <c r="B951" t="s">
        <v>0</v>
      </c>
      <c r="C951">
        <v>951</v>
      </c>
      <c r="D951">
        <f t="shared" si="14"/>
        <v>1499</v>
      </c>
      <c r="E951">
        <v>33.46322</v>
      </c>
      <c r="F951">
        <v>38.82997</v>
      </c>
      <c r="G951">
        <v>-13.88938</v>
      </c>
    </row>
    <row r="952" spans="2:7" ht="12.75">
      <c r="B952" t="s">
        <v>0</v>
      </c>
      <c r="C952">
        <v>952</v>
      </c>
      <c r="D952">
        <f t="shared" si="14"/>
        <v>1500</v>
      </c>
      <c r="E952">
        <v>33.61893</v>
      </c>
      <c r="F952">
        <v>39.01642</v>
      </c>
      <c r="G952">
        <v>-13.98146</v>
      </c>
    </row>
    <row r="953" spans="2:7" ht="12.75">
      <c r="B953" t="s">
        <v>0</v>
      </c>
      <c r="C953">
        <v>953</v>
      </c>
      <c r="D953">
        <f t="shared" si="14"/>
        <v>1501</v>
      </c>
      <c r="E953">
        <v>33.77532</v>
      </c>
      <c r="F953">
        <v>39.20643</v>
      </c>
      <c r="G953">
        <v>-14.07197</v>
      </c>
    </row>
    <row r="954" spans="2:7" ht="12.75">
      <c r="B954" t="s">
        <v>0</v>
      </c>
      <c r="C954">
        <v>954</v>
      </c>
      <c r="D954">
        <f t="shared" si="14"/>
        <v>1502</v>
      </c>
      <c r="E954">
        <v>33.93285</v>
      </c>
      <c r="F954">
        <v>39.39911</v>
      </c>
      <c r="G954">
        <v>-14.16091</v>
      </c>
    </row>
    <row r="955" spans="2:7" ht="12.75">
      <c r="B955" t="s">
        <v>0</v>
      </c>
      <c r="C955">
        <v>955</v>
      </c>
      <c r="D955">
        <f t="shared" si="14"/>
        <v>1503</v>
      </c>
      <c r="E955">
        <v>34.09086</v>
      </c>
      <c r="F955">
        <v>39.59397</v>
      </c>
      <c r="G955">
        <v>-14.24713</v>
      </c>
    </row>
    <row r="956" spans="2:7" ht="12.75">
      <c r="B956" t="s">
        <v>0</v>
      </c>
      <c r="C956">
        <v>956</v>
      </c>
      <c r="D956">
        <f t="shared" si="14"/>
        <v>1504</v>
      </c>
      <c r="E956">
        <v>34.24559</v>
      </c>
      <c r="F956">
        <v>39.78617</v>
      </c>
      <c r="G956">
        <v>-14.3295</v>
      </c>
    </row>
    <row r="957" spans="2:7" ht="12.75">
      <c r="B957" t="s">
        <v>0</v>
      </c>
      <c r="C957">
        <v>957</v>
      </c>
      <c r="D957">
        <f t="shared" si="14"/>
        <v>1505</v>
      </c>
      <c r="E957">
        <v>34.39656</v>
      </c>
      <c r="F957">
        <v>39.97614</v>
      </c>
      <c r="G957">
        <v>-14.40748</v>
      </c>
    </row>
    <row r="958" spans="2:7" ht="12.75">
      <c r="B958" t="s">
        <v>0</v>
      </c>
      <c r="C958">
        <v>958</v>
      </c>
      <c r="D958">
        <f t="shared" si="14"/>
        <v>1506</v>
      </c>
      <c r="E958">
        <v>34.54738</v>
      </c>
      <c r="F958">
        <v>40.16714</v>
      </c>
      <c r="G958">
        <v>-14.48377</v>
      </c>
    </row>
    <row r="959" spans="2:7" ht="12.75">
      <c r="B959" t="s">
        <v>0</v>
      </c>
      <c r="C959">
        <v>959</v>
      </c>
      <c r="D959">
        <f t="shared" si="14"/>
        <v>1507</v>
      </c>
      <c r="E959">
        <v>34.69814</v>
      </c>
      <c r="F959">
        <v>40.3606</v>
      </c>
      <c r="G959">
        <v>-14.55714</v>
      </c>
    </row>
    <row r="960" spans="2:7" ht="12.75">
      <c r="B960" t="s">
        <v>0</v>
      </c>
      <c r="C960">
        <v>960</v>
      </c>
      <c r="D960">
        <f t="shared" si="14"/>
        <v>1508</v>
      </c>
      <c r="E960">
        <v>34.8458</v>
      </c>
      <c r="F960">
        <v>40.5527</v>
      </c>
      <c r="G960">
        <v>-14.62698</v>
      </c>
    </row>
    <row r="961" spans="2:7" ht="12.75">
      <c r="B961" t="s">
        <v>0</v>
      </c>
      <c r="C961">
        <v>961</v>
      </c>
      <c r="D961">
        <f t="shared" si="14"/>
        <v>1509</v>
      </c>
      <c r="E961">
        <v>34.99286</v>
      </c>
      <c r="F961">
        <v>40.74666</v>
      </c>
      <c r="G961">
        <v>-14.6943</v>
      </c>
    </row>
    <row r="962" spans="2:7" ht="12.75">
      <c r="B962" t="s">
        <v>0</v>
      </c>
      <c r="C962">
        <v>962</v>
      </c>
      <c r="D962">
        <f t="shared" si="14"/>
        <v>1510</v>
      </c>
      <c r="E962">
        <v>35.23714</v>
      </c>
      <c r="F962">
        <v>41.07386</v>
      </c>
      <c r="G962">
        <v>-14.79945</v>
      </c>
    </row>
    <row r="963" spans="2:7" ht="12.75">
      <c r="B963" t="s">
        <v>0</v>
      </c>
      <c r="C963">
        <v>963</v>
      </c>
      <c r="D963">
        <f t="shared" si="14"/>
        <v>1511</v>
      </c>
      <c r="E963">
        <v>35.38845</v>
      </c>
      <c r="F963">
        <v>41.27533</v>
      </c>
      <c r="G963">
        <v>-14.86423</v>
      </c>
    </row>
    <row r="964" spans="2:7" ht="12.75">
      <c r="B964" t="s">
        <v>0</v>
      </c>
      <c r="C964">
        <v>964</v>
      </c>
      <c r="D964">
        <f aca="true" t="shared" si="15" ref="D964:D1027">D963+1</f>
        <v>1512</v>
      </c>
      <c r="E964">
        <v>35.53523</v>
      </c>
      <c r="F964">
        <v>41.47132</v>
      </c>
      <c r="G964">
        <v>-14.92306</v>
      </c>
    </row>
    <row r="965" spans="2:7" ht="12.75">
      <c r="B965" t="s">
        <v>0</v>
      </c>
      <c r="C965">
        <v>965</v>
      </c>
      <c r="D965">
        <f t="shared" si="15"/>
        <v>1513</v>
      </c>
      <c r="E965">
        <v>35.68302</v>
      </c>
      <c r="F965">
        <v>41.67204</v>
      </c>
      <c r="G965">
        <v>-14.97687</v>
      </c>
    </row>
    <row r="966" spans="2:7" ht="12.75">
      <c r="B966" t="s">
        <v>0</v>
      </c>
      <c r="C966">
        <v>966</v>
      </c>
      <c r="D966">
        <f t="shared" si="15"/>
        <v>1514</v>
      </c>
      <c r="E966">
        <v>35.8343</v>
      </c>
      <c r="F966">
        <v>41.87809</v>
      </c>
      <c r="G966">
        <v>-15.03148</v>
      </c>
    </row>
    <row r="967" spans="2:7" ht="12.75">
      <c r="B967" t="s">
        <v>0</v>
      </c>
      <c r="C967">
        <v>967</v>
      </c>
      <c r="D967">
        <f t="shared" si="15"/>
        <v>1515</v>
      </c>
      <c r="E967">
        <v>35.99874</v>
      </c>
      <c r="F967">
        <v>42.10448</v>
      </c>
      <c r="G967">
        <v>-15.0918</v>
      </c>
    </row>
    <row r="968" spans="2:7" ht="12.75">
      <c r="B968" t="s">
        <v>0</v>
      </c>
      <c r="C968">
        <v>968</v>
      </c>
      <c r="D968">
        <f t="shared" si="15"/>
        <v>1516</v>
      </c>
      <c r="E968">
        <v>36.14246</v>
      </c>
      <c r="F968">
        <v>42.30547</v>
      </c>
      <c r="G968">
        <v>-15.13632</v>
      </c>
    </row>
    <row r="969" spans="2:7" ht="12.75">
      <c r="B969" t="s">
        <v>0</v>
      </c>
      <c r="C969">
        <v>969</v>
      </c>
      <c r="D969">
        <f t="shared" si="15"/>
        <v>1517</v>
      </c>
      <c r="E969">
        <v>36.34724</v>
      </c>
      <c r="F969">
        <v>42.59792</v>
      </c>
      <c r="G969">
        <v>-15.20306</v>
      </c>
    </row>
    <row r="970" spans="2:7" ht="12.75">
      <c r="B970" t="s">
        <v>0</v>
      </c>
      <c r="C970">
        <v>970</v>
      </c>
      <c r="D970">
        <f t="shared" si="15"/>
        <v>1518</v>
      </c>
      <c r="E970">
        <v>36.48769</v>
      </c>
      <c r="F970">
        <v>42.8036</v>
      </c>
      <c r="G970">
        <v>-15.24917</v>
      </c>
    </row>
    <row r="971" spans="2:7" ht="12.75">
      <c r="B971" t="s">
        <v>0</v>
      </c>
      <c r="C971">
        <v>971</v>
      </c>
      <c r="D971">
        <f t="shared" si="15"/>
        <v>1519</v>
      </c>
      <c r="E971">
        <v>36.6271</v>
      </c>
      <c r="F971">
        <v>43.01496</v>
      </c>
      <c r="G971">
        <v>-15.28931</v>
      </c>
    </row>
    <row r="972" spans="2:7" ht="12.75">
      <c r="B972" t="s">
        <v>0</v>
      </c>
      <c r="C972">
        <v>972</v>
      </c>
      <c r="D972">
        <f t="shared" si="15"/>
        <v>1520</v>
      </c>
      <c r="E972">
        <v>36.76704</v>
      </c>
      <c r="F972">
        <v>43.22308</v>
      </c>
      <c r="G972">
        <v>-15.32945</v>
      </c>
    </row>
    <row r="973" spans="2:7" ht="12.75">
      <c r="B973" t="s">
        <v>0</v>
      </c>
      <c r="C973">
        <v>973</v>
      </c>
      <c r="D973">
        <f t="shared" si="15"/>
        <v>1521</v>
      </c>
      <c r="E973">
        <v>36.90744</v>
      </c>
      <c r="F973">
        <v>43.43366</v>
      </c>
      <c r="G973">
        <v>-15.36941</v>
      </c>
    </row>
    <row r="974" spans="2:7" ht="12.75">
      <c r="B974" t="s">
        <v>0</v>
      </c>
      <c r="C974">
        <v>974</v>
      </c>
      <c r="D974">
        <f t="shared" si="15"/>
        <v>1522</v>
      </c>
      <c r="E974">
        <v>37.0481</v>
      </c>
      <c r="F974">
        <v>43.65072</v>
      </c>
      <c r="G974">
        <v>-15.40125</v>
      </c>
    </row>
    <row r="975" spans="2:7" ht="12.75">
      <c r="B975" t="s">
        <v>0</v>
      </c>
      <c r="C975">
        <v>975</v>
      </c>
      <c r="D975">
        <f t="shared" si="15"/>
        <v>1523</v>
      </c>
      <c r="E975">
        <v>37.19149</v>
      </c>
      <c r="F975">
        <v>43.87112</v>
      </c>
      <c r="G975">
        <v>-15.43356</v>
      </c>
    </row>
    <row r="976" spans="2:7" ht="12.75">
      <c r="B976" t="s">
        <v>0</v>
      </c>
      <c r="C976">
        <v>976</v>
      </c>
      <c r="D976">
        <f t="shared" si="15"/>
        <v>1524</v>
      </c>
      <c r="E976">
        <v>37.33194</v>
      </c>
      <c r="F976">
        <v>44.08691</v>
      </c>
      <c r="G976">
        <v>-15.46506</v>
      </c>
    </row>
    <row r="977" spans="2:7" ht="12.75">
      <c r="B977" t="s">
        <v>0</v>
      </c>
      <c r="C977">
        <v>977</v>
      </c>
      <c r="D977">
        <f t="shared" si="15"/>
        <v>1525</v>
      </c>
      <c r="E977">
        <v>37.48499</v>
      </c>
      <c r="F977">
        <v>44.32844</v>
      </c>
      <c r="G977">
        <v>-15.49247</v>
      </c>
    </row>
    <row r="978" spans="2:7" ht="12.75">
      <c r="B978" t="s">
        <v>0</v>
      </c>
      <c r="C978">
        <v>978</v>
      </c>
      <c r="D978">
        <f t="shared" si="15"/>
        <v>1526</v>
      </c>
      <c r="E978">
        <v>37.62628</v>
      </c>
      <c r="F978">
        <v>44.55212</v>
      </c>
      <c r="G978">
        <v>-15.51568</v>
      </c>
    </row>
    <row r="979" spans="2:7" ht="12.75">
      <c r="B979" t="s">
        <v>0</v>
      </c>
      <c r="C979">
        <v>979</v>
      </c>
      <c r="D979">
        <f t="shared" si="15"/>
        <v>1527</v>
      </c>
      <c r="E979">
        <v>37.76078</v>
      </c>
      <c r="F979">
        <v>44.76529</v>
      </c>
      <c r="G979">
        <v>-15.53768</v>
      </c>
    </row>
    <row r="980" spans="2:7" ht="12.75">
      <c r="B980" t="s">
        <v>0</v>
      </c>
      <c r="C980">
        <v>980</v>
      </c>
      <c r="D980">
        <f t="shared" si="15"/>
        <v>1528</v>
      </c>
      <c r="E980">
        <v>37.89477</v>
      </c>
      <c r="F980">
        <v>44.98245</v>
      </c>
      <c r="G980">
        <v>-15.55527</v>
      </c>
    </row>
    <row r="981" spans="2:7" ht="12.75">
      <c r="B981" t="s">
        <v>0</v>
      </c>
      <c r="C981">
        <v>981</v>
      </c>
      <c r="D981">
        <f t="shared" si="15"/>
        <v>1529</v>
      </c>
      <c r="E981">
        <v>38.02892</v>
      </c>
      <c r="F981">
        <v>45.20417</v>
      </c>
      <c r="G981">
        <v>-15.56874</v>
      </c>
    </row>
    <row r="982" spans="2:7" ht="12.75">
      <c r="B982" t="s">
        <v>0</v>
      </c>
      <c r="C982">
        <v>982</v>
      </c>
      <c r="D982">
        <f t="shared" si="15"/>
        <v>1530</v>
      </c>
      <c r="E982">
        <v>38.1589</v>
      </c>
      <c r="F982">
        <v>45.4193</v>
      </c>
      <c r="G982">
        <v>-15.58247</v>
      </c>
    </row>
    <row r="983" spans="2:7" ht="12.75">
      <c r="B983" t="s">
        <v>0</v>
      </c>
      <c r="C983">
        <v>983</v>
      </c>
      <c r="D983">
        <f t="shared" si="15"/>
        <v>1531</v>
      </c>
      <c r="E983">
        <v>38.29753</v>
      </c>
      <c r="F983">
        <v>45.65113</v>
      </c>
      <c r="G983">
        <v>-15.5952</v>
      </c>
    </row>
    <row r="984" spans="2:7" ht="12.75">
      <c r="B984" t="s">
        <v>0</v>
      </c>
      <c r="C984">
        <v>984</v>
      </c>
      <c r="D984">
        <f t="shared" si="15"/>
        <v>1532</v>
      </c>
      <c r="E984">
        <v>38.43104</v>
      </c>
      <c r="F984">
        <v>45.87857</v>
      </c>
      <c r="G984">
        <v>-15.60125</v>
      </c>
    </row>
    <row r="985" spans="2:7" ht="12.75">
      <c r="B985" t="s">
        <v>0</v>
      </c>
      <c r="C985">
        <v>985</v>
      </c>
      <c r="D985">
        <f t="shared" si="15"/>
        <v>1533</v>
      </c>
      <c r="E985">
        <v>38.56414</v>
      </c>
      <c r="F985">
        <v>46.10499</v>
      </c>
      <c r="G985">
        <v>-15.6053</v>
      </c>
    </row>
    <row r="986" spans="2:7" ht="12.75">
      <c r="B986" t="s">
        <v>0</v>
      </c>
      <c r="C986">
        <v>986</v>
      </c>
      <c r="D986">
        <f t="shared" si="15"/>
        <v>1534</v>
      </c>
      <c r="E986">
        <v>38.69456</v>
      </c>
      <c r="F986">
        <v>46.32944</v>
      </c>
      <c r="G986">
        <v>-15.60536</v>
      </c>
    </row>
    <row r="987" spans="2:7" ht="12.75">
      <c r="B987" t="s">
        <v>0</v>
      </c>
      <c r="C987">
        <v>987</v>
      </c>
      <c r="D987">
        <f t="shared" si="15"/>
        <v>1535</v>
      </c>
      <c r="E987">
        <v>38.82364</v>
      </c>
      <c r="F987">
        <v>46.55485</v>
      </c>
      <c r="G987">
        <v>-15.60113</v>
      </c>
    </row>
    <row r="988" spans="2:7" ht="12.75">
      <c r="B988" t="s">
        <v>0</v>
      </c>
      <c r="C988">
        <v>988</v>
      </c>
      <c r="D988">
        <f t="shared" si="15"/>
        <v>1536</v>
      </c>
      <c r="E988">
        <v>38.94997</v>
      </c>
      <c r="F988">
        <v>46.77638</v>
      </c>
      <c r="G988">
        <v>-15.59514</v>
      </c>
    </row>
    <row r="989" spans="2:7" ht="12.75">
      <c r="B989" t="s">
        <v>0</v>
      </c>
      <c r="C989">
        <v>989</v>
      </c>
      <c r="D989">
        <f t="shared" si="15"/>
        <v>1537</v>
      </c>
      <c r="E989">
        <v>39.08109</v>
      </c>
      <c r="F989">
        <v>47.00934</v>
      </c>
      <c r="G989">
        <v>-15.58543</v>
      </c>
    </row>
    <row r="990" spans="2:7" ht="12.75">
      <c r="B990" t="s">
        <v>0</v>
      </c>
      <c r="C990">
        <v>990</v>
      </c>
      <c r="D990">
        <f t="shared" si="15"/>
        <v>1538</v>
      </c>
      <c r="E990">
        <v>39.2044</v>
      </c>
      <c r="F990">
        <v>47.22964</v>
      </c>
      <c r="G990">
        <v>-15.57323</v>
      </c>
    </row>
    <row r="991" spans="2:7" ht="12.75">
      <c r="B991" t="s">
        <v>0</v>
      </c>
      <c r="C991">
        <v>991</v>
      </c>
      <c r="D991">
        <f t="shared" si="15"/>
        <v>1539</v>
      </c>
      <c r="E991">
        <v>39.33059</v>
      </c>
      <c r="F991">
        <v>47.45771</v>
      </c>
      <c r="G991">
        <v>-15.55701</v>
      </c>
    </row>
    <row r="992" spans="2:7" ht="12.75">
      <c r="B992" t="s">
        <v>0</v>
      </c>
      <c r="C992">
        <v>992</v>
      </c>
      <c r="D992">
        <f t="shared" si="15"/>
        <v>1540</v>
      </c>
      <c r="E992">
        <v>39.45652</v>
      </c>
      <c r="F992">
        <v>47.68503</v>
      </c>
      <c r="G992">
        <v>-15.53748</v>
      </c>
    </row>
    <row r="993" spans="2:7" ht="12.75">
      <c r="B993" t="s">
        <v>0</v>
      </c>
      <c r="C993">
        <v>993</v>
      </c>
      <c r="D993">
        <f t="shared" si="15"/>
        <v>1541</v>
      </c>
      <c r="E993">
        <v>39.58088</v>
      </c>
      <c r="F993">
        <v>47.91163</v>
      </c>
      <c r="G993">
        <v>-15.51422</v>
      </c>
    </row>
    <row r="994" spans="2:7" ht="12.75">
      <c r="B994" t="s">
        <v>0</v>
      </c>
      <c r="C994">
        <v>994</v>
      </c>
      <c r="D994">
        <f t="shared" si="15"/>
        <v>1542</v>
      </c>
      <c r="E994">
        <v>39.70893</v>
      </c>
      <c r="F994">
        <v>48.15132</v>
      </c>
      <c r="G994">
        <v>-15.48572</v>
      </c>
    </row>
    <row r="995" spans="2:7" ht="12.75">
      <c r="B995" t="s">
        <v>0</v>
      </c>
      <c r="C995">
        <v>995</v>
      </c>
      <c r="D995">
        <f t="shared" si="15"/>
        <v>1543</v>
      </c>
      <c r="E995">
        <v>39.83027</v>
      </c>
      <c r="F995">
        <v>48.37252</v>
      </c>
      <c r="G995">
        <v>-15.45538</v>
      </c>
    </row>
    <row r="996" spans="2:7" ht="12.75">
      <c r="B996" t="s">
        <v>0</v>
      </c>
      <c r="C996">
        <v>996</v>
      </c>
      <c r="D996">
        <f t="shared" si="15"/>
        <v>1544</v>
      </c>
      <c r="E996">
        <v>39.94496</v>
      </c>
      <c r="F996">
        <v>48.59301</v>
      </c>
      <c r="G996">
        <v>-15.42483</v>
      </c>
    </row>
    <row r="997" spans="2:7" ht="12.75">
      <c r="B997" t="s">
        <v>0</v>
      </c>
      <c r="C997">
        <v>997</v>
      </c>
      <c r="D997">
        <f t="shared" si="15"/>
        <v>1545</v>
      </c>
      <c r="E997">
        <v>40.05708</v>
      </c>
      <c r="F997">
        <v>48.81992</v>
      </c>
      <c r="G997">
        <v>-15.39184</v>
      </c>
    </row>
    <row r="998" spans="2:7" ht="12.75">
      <c r="B998" t="s">
        <v>0</v>
      </c>
      <c r="C998">
        <v>998</v>
      </c>
      <c r="D998">
        <f t="shared" si="15"/>
        <v>1546</v>
      </c>
      <c r="E998">
        <v>40.17116</v>
      </c>
      <c r="F998">
        <v>49.05246</v>
      </c>
      <c r="G998">
        <v>-15.35575</v>
      </c>
    </row>
    <row r="999" spans="2:7" ht="12.75">
      <c r="B999" t="s">
        <v>0</v>
      </c>
      <c r="C999">
        <v>999</v>
      </c>
      <c r="D999">
        <f t="shared" si="15"/>
        <v>1547</v>
      </c>
      <c r="E999">
        <v>40.28156</v>
      </c>
      <c r="F999">
        <v>49.2809</v>
      </c>
      <c r="G999">
        <v>-15.31571</v>
      </c>
    </row>
    <row r="1000" spans="2:7" ht="12.75">
      <c r="B1000" t="s">
        <v>0</v>
      </c>
      <c r="C1000">
        <v>1000</v>
      </c>
      <c r="D1000">
        <f t="shared" si="15"/>
        <v>1548</v>
      </c>
      <c r="E1000">
        <v>40.38729</v>
      </c>
      <c r="F1000">
        <v>49.50696</v>
      </c>
      <c r="G1000">
        <v>-15.27428</v>
      </c>
    </row>
    <row r="1001" spans="2:7" ht="12.75">
      <c r="B1001" t="s">
        <v>0</v>
      </c>
      <c r="C1001">
        <v>1001</v>
      </c>
      <c r="D1001">
        <f t="shared" si="15"/>
        <v>1549</v>
      </c>
      <c r="E1001">
        <v>40.49401</v>
      </c>
      <c r="F1001">
        <v>49.74032</v>
      </c>
      <c r="G1001">
        <v>-15.22904</v>
      </c>
    </row>
    <row r="1002" spans="2:7" ht="12.75">
      <c r="B1002" t="s">
        <v>0</v>
      </c>
      <c r="C1002">
        <v>1002</v>
      </c>
      <c r="D1002">
        <f t="shared" si="15"/>
        <v>1550</v>
      </c>
      <c r="E1002">
        <v>40.59819</v>
      </c>
      <c r="F1002">
        <v>49.97208</v>
      </c>
      <c r="G1002">
        <v>-15.17968</v>
      </c>
    </row>
    <row r="1003" spans="2:7" ht="12.75">
      <c r="B1003" t="s">
        <v>0</v>
      </c>
      <c r="C1003">
        <v>1003</v>
      </c>
      <c r="D1003">
        <f t="shared" si="15"/>
        <v>1551</v>
      </c>
      <c r="E1003">
        <v>40.70326</v>
      </c>
      <c r="F1003">
        <v>50.21055</v>
      </c>
      <c r="G1003">
        <v>-15.126</v>
      </c>
    </row>
    <row r="1004" spans="2:7" ht="12.75">
      <c r="B1004" t="s">
        <v>0</v>
      </c>
      <c r="C1004">
        <v>1004</v>
      </c>
      <c r="D1004">
        <f t="shared" si="15"/>
        <v>1552</v>
      </c>
      <c r="E1004">
        <v>40.80149</v>
      </c>
      <c r="F1004">
        <v>50.43955</v>
      </c>
      <c r="G1004">
        <v>-15.06971</v>
      </c>
    </row>
    <row r="1005" spans="2:7" ht="12.75">
      <c r="B1005" t="s">
        <v>0</v>
      </c>
      <c r="C1005">
        <v>1005</v>
      </c>
      <c r="D1005">
        <f t="shared" si="15"/>
        <v>1553</v>
      </c>
      <c r="E1005">
        <v>40.90397</v>
      </c>
      <c r="F1005">
        <v>50.67964</v>
      </c>
      <c r="G1005">
        <v>-15.00669</v>
      </c>
    </row>
    <row r="1006" spans="2:7" ht="12.75">
      <c r="B1006" t="s">
        <v>0</v>
      </c>
      <c r="C1006">
        <v>1006</v>
      </c>
      <c r="D1006">
        <f t="shared" si="15"/>
        <v>1554</v>
      </c>
      <c r="E1006">
        <v>41.00401</v>
      </c>
      <c r="F1006">
        <v>50.91971</v>
      </c>
      <c r="G1006">
        <v>-14.93986</v>
      </c>
    </row>
    <row r="1007" spans="2:7" ht="12.75">
      <c r="B1007" t="s">
        <v>0</v>
      </c>
      <c r="C1007">
        <v>1007</v>
      </c>
      <c r="D1007">
        <f t="shared" si="15"/>
        <v>1555</v>
      </c>
      <c r="E1007">
        <v>41.09933</v>
      </c>
      <c r="F1007">
        <v>51.15281</v>
      </c>
      <c r="G1007">
        <v>-14.86988</v>
      </c>
    </row>
    <row r="1008" spans="2:7" ht="12.75">
      <c r="B1008" t="s">
        <v>0</v>
      </c>
      <c r="C1008">
        <v>1008</v>
      </c>
      <c r="D1008">
        <f t="shared" si="15"/>
        <v>1556</v>
      </c>
      <c r="E1008">
        <v>41.19154</v>
      </c>
      <c r="F1008">
        <v>51.38118</v>
      </c>
      <c r="G1008">
        <v>-14.79855</v>
      </c>
    </row>
    <row r="1009" spans="2:7" ht="12.75">
      <c r="B1009" t="s">
        <v>0</v>
      </c>
      <c r="C1009">
        <v>1009</v>
      </c>
      <c r="D1009">
        <f t="shared" si="15"/>
        <v>1557</v>
      </c>
      <c r="E1009">
        <v>41.2841</v>
      </c>
      <c r="F1009">
        <v>51.61436</v>
      </c>
      <c r="G1009">
        <v>-14.72128</v>
      </c>
    </row>
    <row r="1010" spans="2:7" ht="12.75">
      <c r="B1010" t="s">
        <v>0</v>
      </c>
      <c r="C1010">
        <v>1010</v>
      </c>
      <c r="D1010">
        <f t="shared" si="15"/>
        <v>1558</v>
      </c>
      <c r="E1010">
        <v>41.37294</v>
      </c>
      <c r="F1010">
        <v>51.84171</v>
      </c>
      <c r="G1010">
        <v>-14.64298</v>
      </c>
    </row>
    <row r="1011" spans="2:7" ht="12.75">
      <c r="B1011" t="s">
        <v>0</v>
      </c>
      <c r="C1011">
        <v>1011</v>
      </c>
      <c r="D1011">
        <f t="shared" si="15"/>
        <v>1559</v>
      </c>
      <c r="E1011">
        <v>41.45775</v>
      </c>
      <c r="F1011">
        <v>52.06607</v>
      </c>
      <c r="G1011">
        <v>-14.562</v>
      </c>
    </row>
    <row r="1012" spans="2:7" ht="12.75">
      <c r="B1012" t="s">
        <v>0</v>
      </c>
      <c r="C1012">
        <v>1012</v>
      </c>
      <c r="D1012">
        <f t="shared" si="15"/>
        <v>1560</v>
      </c>
      <c r="E1012">
        <v>41.54488</v>
      </c>
      <c r="F1012">
        <v>52.30274</v>
      </c>
      <c r="G1012">
        <v>-14.47099</v>
      </c>
    </row>
    <row r="1013" spans="2:7" ht="12.75">
      <c r="B1013" t="s">
        <v>0</v>
      </c>
      <c r="C1013">
        <v>1013</v>
      </c>
      <c r="D1013">
        <f t="shared" si="15"/>
        <v>1561</v>
      </c>
      <c r="E1013">
        <v>41.64479</v>
      </c>
      <c r="F1013">
        <v>52.57621</v>
      </c>
      <c r="G1013">
        <v>-14.36483</v>
      </c>
    </row>
    <row r="1014" spans="2:7" ht="12.75">
      <c r="B1014" t="s">
        <v>0</v>
      </c>
      <c r="C1014">
        <v>1014</v>
      </c>
      <c r="D1014">
        <f t="shared" si="15"/>
        <v>1562</v>
      </c>
      <c r="E1014">
        <v>41.72454</v>
      </c>
      <c r="F1014">
        <v>52.79964</v>
      </c>
      <c r="G1014">
        <v>-14.27368</v>
      </c>
    </row>
    <row r="1015" spans="2:7" ht="12.75">
      <c r="B1015" t="s">
        <v>0</v>
      </c>
      <c r="C1015">
        <v>1015</v>
      </c>
      <c r="D1015">
        <f t="shared" si="15"/>
        <v>1563</v>
      </c>
      <c r="E1015">
        <v>41.80323</v>
      </c>
      <c r="F1015">
        <v>53.02475</v>
      </c>
      <c r="G1015">
        <v>-14.17685</v>
      </c>
    </row>
    <row r="1016" spans="2:7" ht="12.75">
      <c r="B1016" t="s">
        <v>0</v>
      </c>
      <c r="C1016">
        <v>1016</v>
      </c>
      <c r="D1016">
        <f t="shared" si="15"/>
        <v>1564</v>
      </c>
      <c r="E1016">
        <v>41.87965</v>
      </c>
      <c r="F1016">
        <v>53.24402</v>
      </c>
      <c r="G1016">
        <v>-14.08211</v>
      </c>
    </row>
    <row r="1017" spans="2:7" ht="12.75">
      <c r="B1017" t="s">
        <v>0</v>
      </c>
      <c r="C1017">
        <v>1017</v>
      </c>
      <c r="D1017">
        <f t="shared" si="15"/>
        <v>1565</v>
      </c>
      <c r="E1017">
        <v>41.95868</v>
      </c>
      <c r="F1017">
        <v>53.4821</v>
      </c>
      <c r="G1017">
        <v>-13.97042</v>
      </c>
    </row>
    <row r="1018" spans="2:7" ht="12.75">
      <c r="B1018" t="s">
        <v>0</v>
      </c>
      <c r="C1018">
        <v>1018</v>
      </c>
      <c r="D1018">
        <f t="shared" si="15"/>
        <v>1566</v>
      </c>
      <c r="E1018">
        <v>42.0411</v>
      </c>
      <c r="F1018">
        <v>53.73333</v>
      </c>
      <c r="G1018">
        <v>-13.85117</v>
      </c>
    </row>
    <row r="1019" spans="2:7" ht="12.75">
      <c r="B1019" t="s">
        <v>0</v>
      </c>
      <c r="C1019">
        <v>1019</v>
      </c>
      <c r="D1019">
        <f t="shared" si="15"/>
        <v>1567</v>
      </c>
      <c r="E1019">
        <v>42.11478</v>
      </c>
      <c r="F1019">
        <v>53.95634</v>
      </c>
      <c r="G1019">
        <v>-13.74283</v>
      </c>
    </row>
    <row r="1020" spans="2:7" ht="12.75">
      <c r="B1020" t="s">
        <v>0</v>
      </c>
      <c r="C1020">
        <v>1020</v>
      </c>
      <c r="D1020">
        <f t="shared" si="15"/>
        <v>1568</v>
      </c>
      <c r="E1020">
        <v>42.18255</v>
      </c>
      <c r="F1020">
        <v>54.17119</v>
      </c>
      <c r="G1020">
        <v>-13.63236</v>
      </c>
    </row>
    <row r="1021" spans="2:7" ht="12.75">
      <c r="B1021" t="s">
        <v>0</v>
      </c>
      <c r="C1021">
        <v>1021</v>
      </c>
      <c r="D1021">
        <f t="shared" si="15"/>
        <v>1569</v>
      </c>
      <c r="E1021">
        <v>42.25103</v>
      </c>
      <c r="F1021">
        <v>54.39256</v>
      </c>
      <c r="G1021">
        <v>-13.51474</v>
      </c>
    </row>
    <row r="1022" spans="2:7" ht="12.75">
      <c r="B1022" t="s">
        <v>0</v>
      </c>
      <c r="C1022">
        <v>1022</v>
      </c>
      <c r="D1022">
        <f t="shared" si="15"/>
        <v>1570</v>
      </c>
      <c r="E1022">
        <v>42.31416</v>
      </c>
      <c r="F1022">
        <v>54.61229</v>
      </c>
      <c r="G1022">
        <v>-13.39429</v>
      </c>
    </row>
    <row r="1023" spans="2:7" ht="12.75">
      <c r="B1023" t="s">
        <v>0</v>
      </c>
      <c r="C1023">
        <v>1023</v>
      </c>
      <c r="D1023">
        <f t="shared" si="15"/>
        <v>1571</v>
      </c>
      <c r="E1023">
        <v>42.37605</v>
      </c>
      <c r="F1023">
        <v>54.82468</v>
      </c>
      <c r="G1023">
        <v>-13.27265</v>
      </c>
    </row>
    <row r="1024" spans="2:7" ht="12.75">
      <c r="B1024" t="s">
        <v>0</v>
      </c>
      <c r="C1024">
        <v>1024</v>
      </c>
      <c r="D1024">
        <f t="shared" si="15"/>
        <v>1572</v>
      </c>
      <c r="E1024">
        <v>42.43668</v>
      </c>
      <c r="F1024">
        <v>55.04462</v>
      </c>
      <c r="G1024">
        <v>-13.14567</v>
      </c>
    </row>
    <row r="1025" spans="2:7" ht="12.75">
      <c r="B1025" t="s">
        <v>0</v>
      </c>
      <c r="C1025">
        <v>1025</v>
      </c>
      <c r="D1025">
        <f t="shared" si="15"/>
        <v>1573</v>
      </c>
      <c r="E1025">
        <v>42.49404</v>
      </c>
      <c r="F1025">
        <v>55.26991</v>
      </c>
      <c r="G1025">
        <v>-13.01194</v>
      </c>
    </row>
    <row r="1026" spans="2:7" ht="12.75">
      <c r="B1026" t="s">
        <v>0</v>
      </c>
      <c r="C1026">
        <v>1026</v>
      </c>
      <c r="D1026">
        <f t="shared" si="15"/>
        <v>1574</v>
      </c>
      <c r="E1026">
        <v>42.54653</v>
      </c>
      <c r="F1026">
        <v>55.49112</v>
      </c>
      <c r="G1026">
        <v>-12.87942</v>
      </c>
    </row>
    <row r="1027" spans="2:7" ht="12.75">
      <c r="B1027" t="s">
        <v>0</v>
      </c>
      <c r="C1027">
        <v>1027</v>
      </c>
      <c r="D1027">
        <f t="shared" si="15"/>
        <v>1575</v>
      </c>
      <c r="E1027">
        <v>42.60022</v>
      </c>
      <c r="F1027">
        <v>55.71121</v>
      </c>
      <c r="G1027">
        <v>-12.73822</v>
      </c>
    </row>
    <row r="1028" spans="2:7" ht="12.75">
      <c r="B1028" t="s">
        <v>0</v>
      </c>
      <c r="C1028">
        <v>1028</v>
      </c>
      <c r="D1028">
        <f aca="true" t="shared" si="16" ref="D1028:D1091">D1027+1</f>
        <v>1576</v>
      </c>
      <c r="E1028">
        <v>42.64662</v>
      </c>
      <c r="F1028">
        <v>55.92105</v>
      </c>
      <c r="G1028">
        <v>-12.60024</v>
      </c>
    </row>
    <row r="1029" spans="2:7" ht="12.75">
      <c r="B1029" t="s">
        <v>0</v>
      </c>
      <c r="C1029">
        <v>1029</v>
      </c>
      <c r="D1029">
        <f t="shared" si="16"/>
        <v>1577</v>
      </c>
      <c r="E1029">
        <v>42.69237</v>
      </c>
      <c r="F1029">
        <v>56.13905</v>
      </c>
      <c r="G1029">
        <v>-12.45159</v>
      </c>
    </row>
    <row r="1030" spans="2:7" ht="12.75">
      <c r="B1030" t="s">
        <v>0</v>
      </c>
      <c r="C1030">
        <v>1030</v>
      </c>
      <c r="D1030">
        <f t="shared" si="16"/>
        <v>1578</v>
      </c>
      <c r="E1030">
        <v>42.73339</v>
      </c>
      <c r="F1030">
        <v>56.34432</v>
      </c>
      <c r="G1030">
        <v>-12.30598</v>
      </c>
    </row>
    <row r="1031" spans="2:7" ht="12.75">
      <c r="B1031" t="s">
        <v>0</v>
      </c>
      <c r="C1031">
        <v>1031</v>
      </c>
      <c r="D1031">
        <f t="shared" si="16"/>
        <v>1579</v>
      </c>
      <c r="E1031">
        <v>42.77256</v>
      </c>
      <c r="F1031">
        <v>56.54514</v>
      </c>
      <c r="G1031">
        <v>-12.15873</v>
      </c>
    </row>
    <row r="1032" spans="2:7" ht="12.75">
      <c r="B1032" t="s">
        <v>0</v>
      </c>
      <c r="C1032">
        <v>1032</v>
      </c>
      <c r="D1032">
        <f t="shared" si="16"/>
        <v>1580</v>
      </c>
      <c r="E1032">
        <v>42.83213</v>
      </c>
      <c r="F1032">
        <v>56.88878</v>
      </c>
      <c r="G1032">
        <v>-11.8963</v>
      </c>
    </row>
    <row r="1033" spans="2:7" ht="12.75">
      <c r="B1033" t="s">
        <v>0</v>
      </c>
      <c r="C1033">
        <v>1033</v>
      </c>
      <c r="D1033">
        <f t="shared" si="16"/>
        <v>1581</v>
      </c>
      <c r="E1033">
        <v>42.86227</v>
      </c>
      <c r="F1033">
        <v>57.09062</v>
      </c>
      <c r="G1033">
        <v>-11.7362</v>
      </c>
    </row>
    <row r="1034" spans="2:7" ht="12.75">
      <c r="B1034" t="s">
        <v>0</v>
      </c>
      <c r="C1034">
        <v>1034</v>
      </c>
      <c r="D1034">
        <f t="shared" si="16"/>
        <v>1582</v>
      </c>
      <c r="E1034">
        <v>42.88745</v>
      </c>
      <c r="F1034">
        <v>57.28293</v>
      </c>
      <c r="G1034">
        <v>-11.57714</v>
      </c>
    </row>
    <row r="1035" spans="2:7" ht="12.75">
      <c r="B1035" t="s">
        <v>0</v>
      </c>
      <c r="C1035">
        <v>1035</v>
      </c>
      <c r="D1035">
        <f t="shared" si="16"/>
        <v>1583</v>
      </c>
      <c r="E1035">
        <v>42.914</v>
      </c>
      <c r="F1035">
        <v>57.47693</v>
      </c>
      <c r="G1035">
        <v>-11.41985</v>
      </c>
    </row>
    <row r="1036" spans="2:7" ht="12.75">
      <c r="B1036" t="s">
        <v>0</v>
      </c>
      <c r="C1036">
        <v>1036</v>
      </c>
      <c r="D1036">
        <f t="shared" si="16"/>
        <v>1584</v>
      </c>
      <c r="E1036">
        <v>42.93533</v>
      </c>
      <c r="F1036">
        <v>57.66754</v>
      </c>
      <c r="G1036">
        <v>-11.25726</v>
      </c>
    </row>
    <row r="1037" spans="2:7" ht="12.75">
      <c r="B1037" t="s">
        <v>0</v>
      </c>
      <c r="C1037">
        <v>1037</v>
      </c>
      <c r="D1037">
        <f t="shared" si="16"/>
        <v>1585</v>
      </c>
      <c r="E1037">
        <v>42.95493</v>
      </c>
      <c r="F1037">
        <v>57.85932</v>
      </c>
      <c r="G1037">
        <v>-11.08967</v>
      </c>
    </row>
    <row r="1038" spans="2:7" ht="12.75">
      <c r="B1038" t="s">
        <v>0</v>
      </c>
      <c r="C1038">
        <v>1038</v>
      </c>
      <c r="D1038">
        <f t="shared" si="16"/>
        <v>1586</v>
      </c>
      <c r="E1038">
        <v>42.97276</v>
      </c>
      <c r="F1038">
        <v>58.05367</v>
      </c>
      <c r="G1038">
        <v>-10.9153</v>
      </c>
    </row>
    <row r="1039" spans="2:7" ht="12.75">
      <c r="B1039" t="s">
        <v>0</v>
      </c>
      <c r="C1039">
        <v>1039</v>
      </c>
      <c r="D1039">
        <f t="shared" si="16"/>
        <v>1587</v>
      </c>
      <c r="E1039">
        <v>42.98833</v>
      </c>
      <c r="F1039">
        <v>58.24163</v>
      </c>
      <c r="G1039">
        <v>-10.74286</v>
      </c>
    </row>
    <row r="1040" spans="2:7" ht="12.75">
      <c r="B1040" t="s">
        <v>0</v>
      </c>
      <c r="C1040">
        <v>1040</v>
      </c>
      <c r="D1040">
        <f t="shared" si="16"/>
        <v>1588</v>
      </c>
      <c r="E1040">
        <v>43.00213</v>
      </c>
      <c r="F1040">
        <v>58.44457</v>
      </c>
      <c r="G1040">
        <v>-10.5516</v>
      </c>
    </row>
    <row r="1041" spans="2:7" ht="12.75">
      <c r="B1041" t="s">
        <v>0</v>
      </c>
      <c r="C1041">
        <v>1041</v>
      </c>
      <c r="D1041">
        <f t="shared" si="16"/>
        <v>1589</v>
      </c>
      <c r="E1041">
        <v>43.01503</v>
      </c>
      <c r="F1041">
        <v>58.65942</v>
      </c>
      <c r="G1041">
        <v>-10.34266</v>
      </c>
    </row>
    <row r="1042" spans="2:7" ht="12.75">
      <c r="B1042" t="s">
        <v>0</v>
      </c>
      <c r="C1042">
        <v>1042</v>
      </c>
      <c r="D1042">
        <f t="shared" si="16"/>
        <v>1590</v>
      </c>
      <c r="E1042">
        <v>43.0234</v>
      </c>
      <c r="F1042">
        <v>58.84565</v>
      </c>
      <c r="G1042">
        <v>-10.15609</v>
      </c>
    </row>
    <row r="1043" spans="2:7" ht="12.75">
      <c r="B1043" t="s">
        <v>0</v>
      </c>
      <c r="C1043">
        <v>1043</v>
      </c>
      <c r="D1043">
        <f t="shared" si="16"/>
        <v>1591</v>
      </c>
      <c r="E1043">
        <v>43.02825</v>
      </c>
      <c r="F1043">
        <v>59.03396</v>
      </c>
      <c r="G1043">
        <v>-9.96123</v>
      </c>
    </row>
    <row r="1044" spans="2:7" ht="12.75">
      <c r="B1044" t="s">
        <v>0</v>
      </c>
      <c r="C1044">
        <v>1044</v>
      </c>
      <c r="D1044">
        <f t="shared" si="16"/>
        <v>1592</v>
      </c>
      <c r="E1044">
        <v>43.03126</v>
      </c>
      <c r="F1044">
        <v>59.21449</v>
      </c>
      <c r="G1044">
        <v>-9.77162</v>
      </c>
    </row>
    <row r="1045" spans="2:7" ht="12.75">
      <c r="B1045" t="s">
        <v>0</v>
      </c>
      <c r="C1045">
        <v>1045</v>
      </c>
      <c r="D1045">
        <f t="shared" si="16"/>
        <v>1593</v>
      </c>
      <c r="E1045">
        <v>43.03099</v>
      </c>
      <c r="F1045">
        <v>59.38923</v>
      </c>
      <c r="G1045">
        <v>-9.58329</v>
      </c>
    </row>
    <row r="1046" spans="2:7" ht="12.75">
      <c r="B1046" t="s">
        <v>0</v>
      </c>
      <c r="C1046">
        <v>1046</v>
      </c>
      <c r="D1046">
        <f t="shared" si="16"/>
        <v>1594</v>
      </c>
      <c r="E1046">
        <v>43.0287</v>
      </c>
      <c r="F1046">
        <v>59.5613</v>
      </c>
      <c r="G1046">
        <v>-9.39234</v>
      </c>
    </row>
    <row r="1047" spans="2:7" ht="12.75">
      <c r="B1047" t="s">
        <v>0</v>
      </c>
      <c r="C1047">
        <v>1047</v>
      </c>
      <c r="D1047">
        <f t="shared" si="16"/>
        <v>1595</v>
      </c>
      <c r="E1047">
        <v>43.02132</v>
      </c>
      <c r="F1047">
        <v>59.76861</v>
      </c>
      <c r="G1047">
        <v>-9.15562</v>
      </c>
    </row>
    <row r="1048" spans="2:7" ht="12.75">
      <c r="B1048" t="s">
        <v>0</v>
      </c>
      <c r="C1048">
        <v>1048</v>
      </c>
      <c r="D1048">
        <f t="shared" si="16"/>
        <v>1596</v>
      </c>
      <c r="E1048">
        <v>43.01132</v>
      </c>
      <c r="F1048">
        <v>59.93274</v>
      </c>
      <c r="G1048">
        <v>-8.96235</v>
      </c>
    </row>
    <row r="1049" spans="2:7" ht="12.75">
      <c r="B1049" t="s">
        <v>0</v>
      </c>
      <c r="C1049">
        <v>1049</v>
      </c>
      <c r="D1049">
        <f t="shared" si="16"/>
        <v>1597</v>
      </c>
      <c r="E1049">
        <v>42.99946</v>
      </c>
      <c r="F1049">
        <v>60.10196</v>
      </c>
      <c r="G1049">
        <v>-8.75667</v>
      </c>
    </row>
    <row r="1050" spans="2:7" ht="12.75">
      <c r="B1050" t="s">
        <v>0</v>
      </c>
      <c r="C1050">
        <v>1050</v>
      </c>
      <c r="D1050">
        <f t="shared" si="16"/>
        <v>1598</v>
      </c>
      <c r="E1050">
        <v>42.98632</v>
      </c>
      <c r="F1050">
        <v>60.26734</v>
      </c>
      <c r="G1050">
        <v>-8.54446</v>
      </c>
    </row>
    <row r="1051" spans="2:7" ht="12.75">
      <c r="B1051" t="s">
        <v>0</v>
      </c>
      <c r="C1051">
        <v>1051</v>
      </c>
      <c r="D1051">
        <f t="shared" si="16"/>
        <v>1599</v>
      </c>
      <c r="E1051">
        <v>42.97165</v>
      </c>
      <c r="F1051">
        <v>60.4192</v>
      </c>
      <c r="G1051">
        <v>-8.34606</v>
      </c>
    </row>
    <row r="1052" spans="2:7" ht="12.75">
      <c r="B1052" t="s">
        <v>0</v>
      </c>
      <c r="C1052">
        <v>1052</v>
      </c>
      <c r="D1052">
        <f t="shared" si="16"/>
        <v>1600</v>
      </c>
      <c r="E1052">
        <v>42.95232</v>
      </c>
      <c r="F1052">
        <v>60.57577</v>
      </c>
      <c r="G1052">
        <v>-8.14081</v>
      </c>
    </row>
    <row r="1053" spans="2:7" ht="12.75">
      <c r="B1053" t="s">
        <v>0</v>
      </c>
      <c r="C1053">
        <v>1053</v>
      </c>
      <c r="D1053">
        <f t="shared" si="16"/>
        <v>1601</v>
      </c>
      <c r="E1053">
        <v>42.93199</v>
      </c>
      <c r="F1053">
        <v>60.72891</v>
      </c>
      <c r="G1053">
        <v>-7.93713</v>
      </c>
    </row>
    <row r="1054" spans="2:7" ht="12.75">
      <c r="B1054" t="s">
        <v>0</v>
      </c>
      <c r="C1054">
        <v>1054</v>
      </c>
      <c r="D1054">
        <f t="shared" si="16"/>
        <v>1602</v>
      </c>
      <c r="E1054">
        <v>42.90701</v>
      </c>
      <c r="F1054">
        <v>60.87985</v>
      </c>
      <c r="G1054">
        <v>-7.73273</v>
      </c>
    </row>
    <row r="1055" spans="2:7" ht="12.75">
      <c r="B1055" t="s">
        <v>0</v>
      </c>
      <c r="C1055">
        <v>1055</v>
      </c>
      <c r="D1055">
        <f t="shared" si="16"/>
        <v>1603</v>
      </c>
      <c r="E1055">
        <v>42.87838</v>
      </c>
      <c r="F1055">
        <v>61.02987</v>
      </c>
      <c r="G1055">
        <v>-7.52265</v>
      </c>
    </row>
    <row r="1056" spans="2:7" ht="12.75">
      <c r="B1056" t="s">
        <v>0</v>
      </c>
      <c r="C1056">
        <v>1056</v>
      </c>
      <c r="D1056">
        <f t="shared" si="16"/>
        <v>1604</v>
      </c>
      <c r="E1056">
        <v>42.84721</v>
      </c>
      <c r="F1056">
        <v>61.17955</v>
      </c>
      <c r="G1056">
        <v>-7.30612</v>
      </c>
    </row>
    <row r="1057" spans="2:7" ht="12.75">
      <c r="B1057" t="s">
        <v>0</v>
      </c>
      <c r="C1057">
        <v>1057</v>
      </c>
      <c r="D1057">
        <f t="shared" si="16"/>
        <v>1605</v>
      </c>
      <c r="E1057">
        <v>42.81361</v>
      </c>
      <c r="F1057">
        <v>61.31811</v>
      </c>
      <c r="G1057">
        <v>-7.09858</v>
      </c>
    </row>
    <row r="1058" spans="2:7" ht="12.75">
      <c r="B1058" t="s">
        <v>0</v>
      </c>
      <c r="C1058">
        <v>1058</v>
      </c>
      <c r="D1058">
        <f t="shared" si="16"/>
        <v>1606</v>
      </c>
      <c r="E1058">
        <v>42.77757</v>
      </c>
      <c r="F1058">
        <v>61.46334</v>
      </c>
      <c r="G1058">
        <v>-6.87523</v>
      </c>
    </row>
    <row r="1059" spans="2:7" ht="12.75">
      <c r="B1059" t="s">
        <v>0</v>
      </c>
      <c r="C1059">
        <v>1059</v>
      </c>
      <c r="D1059">
        <f t="shared" si="16"/>
        <v>1607</v>
      </c>
      <c r="E1059">
        <v>42.73573</v>
      </c>
      <c r="F1059">
        <v>61.62058</v>
      </c>
      <c r="G1059">
        <v>-6.62687</v>
      </c>
    </row>
    <row r="1060" spans="2:7" ht="12.75">
      <c r="B1060" t="s">
        <v>0</v>
      </c>
      <c r="C1060">
        <v>1060</v>
      </c>
      <c r="D1060">
        <f t="shared" si="16"/>
        <v>1608</v>
      </c>
      <c r="E1060">
        <v>42.69649</v>
      </c>
      <c r="F1060">
        <v>61.75308</v>
      </c>
      <c r="G1060">
        <v>-6.41214</v>
      </c>
    </row>
    <row r="1061" spans="2:7" ht="12.75">
      <c r="B1061" t="s">
        <v>0</v>
      </c>
      <c r="C1061">
        <v>1061</v>
      </c>
      <c r="D1061">
        <f t="shared" si="16"/>
        <v>1609</v>
      </c>
      <c r="E1061">
        <v>42.65321</v>
      </c>
      <c r="F1061">
        <v>61.88663</v>
      </c>
      <c r="G1061">
        <v>-6.18881</v>
      </c>
    </row>
    <row r="1062" spans="2:7" ht="12.75">
      <c r="B1062" t="s">
        <v>0</v>
      </c>
      <c r="C1062">
        <v>1062</v>
      </c>
      <c r="D1062">
        <f t="shared" si="16"/>
        <v>1610</v>
      </c>
      <c r="E1062">
        <v>42.6107</v>
      </c>
      <c r="F1062">
        <v>62.01313</v>
      </c>
      <c r="G1062">
        <v>-5.97157</v>
      </c>
    </row>
    <row r="1063" spans="2:7" ht="12.75">
      <c r="B1063" t="s">
        <v>0</v>
      </c>
      <c r="C1063">
        <v>1063</v>
      </c>
      <c r="D1063">
        <f t="shared" si="16"/>
        <v>1611</v>
      </c>
      <c r="E1063">
        <v>42.56457</v>
      </c>
      <c r="F1063">
        <v>62.13798</v>
      </c>
      <c r="G1063">
        <v>-5.75055</v>
      </c>
    </row>
    <row r="1064" spans="2:7" ht="12.75">
      <c r="B1064" t="s">
        <v>0</v>
      </c>
      <c r="C1064">
        <v>1064</v>
      </c>
      <c r="D1064">
        <f t="shared" si="16"/>
        <v>1612</v>
      </c>
      <c r="E1064">
        <v>42.51158</v>
      </c>
      <c r="F1064">
        <v>62.27062</v>
      </c>
      <c r="G1064">
        <v>-5.50672</v>
      </c>
    </row>
    <row r="1065" spans="2:7" ht="12.75">
      <c r="B1065" t="s">
        <v>0</v>
      </c>
      <c r="C1065">
        <v>1065</v>
      </c>
      <c r="D1065">
        <f t="shared" si="16"/>
        <v>1613</v>
      </c>
      <c r="E1065">
        <v>42.45996</v>
      </c>
      <c r="F1065">
        <v>62.38834</v>
      </c>
      <c r="G1065">
        <v>-5.28191</v>
      </c>
    </row>
    <row r="1066" spans="2:7" ht="12.75">
      <c r="B1066" t="s">
        <v>0</v>
      </c>
      <c r="C1066">
        <v>1066</v>
      </c>
      <c r="D1066">
        <f t="shared" si="16"/>
        <v>1614</v>
      </c>
      <c r="E1066">
        <v>42.40576</v>
      </c>
      <c r="F1066">
        <v>62.50421</v>
      </c>
      <c r="G1066">
        <v>-5.05445</v>
      </c>
    </row>
    <row r="1067" spans="2:7" ht="12.75">
      <c r="B1067" t="s">
        <v>0</v>
      </c>
      <c r="C1067">
        <v>1067</v>
      </c>
      <c r="D1067">
        <f t="shared" si="16"/>
        <v>1615</v>
      </c>
      <c r="E1067">
        <v>42.34319</v>
      </c>
      <c r="F1067">
        <v>62.62685</v>
      </c>
      <c r="G1067">
        <v>-4.80305</v>
      </c>
    </row>
    <row r="1068" spans="2:7" ht="12.75">
      <c r="B1068" t="s">
        <v>0</v>
      </c>
      <c r="C1068">
        <v>1068</v>
      </c>
      <c r="D1068">
        <f t="shared" si="16"/>
        <v>1616</v>
      </c>
      <c r="E1068">
        <v>42.28541</v>
      </c>
      <c r="F1068">
        <v>62.73387</v>
      </c>
      <c r="G1068">
        <v>-4.57576</v>
      </c>
    </row>
    <row r="1069" spans="2:7" ht="12.75">
      <c r="B1069" t="s">
        <v>0</v>
      </c>
      <c r="C1069">
        <v>1069</v>
      </c>
      <c r="D1069">
        <f t="shared" si="16"/>
        <v>1617</v>
      </c>
      <c r="E1069">
        <v>42.22463</v>
      </c>
      <c r="F1069">
        <v>62.83363</v>
      </c>
      <c r="G1069">
        <v>-4.35165</v>
      </c>
    </row>
    <row r="1070" spans="2:7" ht="12.75">
      <c r="B1070" t="s">
        <v>0</v>
      </c>
      <c r="C1070">
        <v>1070</v>
      </c>
      <c r="D1070">
        <f t="shared" si="16"/>
        <v>1618</v>
      </c>
      <c r="E1070">
        <v>42.16039</v>
      </c>
      <c r="F1070">
        <v>62.92947</v>
      </c>
      <c r="G1070">
        <v>-4.12568</v>
      </c>
    </row>
    <row r="1071" spans="2:7" ht="12.75">
      <c r="B1071" t="s">
        <v>0</v>
      </c>
      <c r="C1071">
        <v>1071</v>
      </c>
      <c r="D1071">
        <f t="shared" si="16"/>
        <v>1619</v>
      </c>
      <c r="E1071">
        <v>42.09915</v>
      </c>
      <c r="F1071">
        <v>63.02473</v>
      </c>
      <c r="G1071">
        <v>-3.90075</v>
      </c>
    </row>
    <row r="1072" spans="2:7" ht="12.75">
      <c r="B1072" t="s">
        <v>0</v>
      </c>
      <c r="C1072">
        <v>1072</v>
      </c>
      <c r="D1072">
        <f t="shared" si="16"/>
        <v>1620</v>
      </c>
      <c r="E1072">
        <v>42.03246</v>
      </c>
      <c r="F1072">
        <v>63.11321</v>
      </c>
      <c r="G1072">
        <v>-3.67492</v>
      </c>
    </row>
    <row r="1073" spans="2:7" ht="12.75">
      <c r="B1073" t="s">
        <v>0</v>
      </c>
      <c r="C1073">
        <v>1073</v>
      </c>
      <c r="D1073">
        <f t="shared" si="16"/>
        <v>1621</v>
      </c>
      <c r="E1073">
        <v>41.96277</v>
      </c>
      <c r="F1073">
        <v>63.19921</v>
      </c>
      <c r="G1073">
        <v>-3.4474</v>
      </c>
    </row>
    <row r="1074" spans="2:7" ht="12.75">
      <c r="B1074" t="s">
        <v>0</v>
      </c>
      <c r="C1074">
        <v>1074</v>
      </c>
      <c r="D1074">
        <f t="shared" si="16"/>
        <v>1622</v>
      </c>
      <c r="E1074">
        <v>41.89108</v>
      </c>
      <c r="F1074">
        <v>63.28487</v>
      </c>
      <c r="G1074">
        <v>-3.21594</v>
      </c>
    </row>
    <row r="1075" spans="2:7" ht="12.75">
      <c r="B1075" t="s">
        <v>0</v>
      </c>
      <c r="C1075">
        <v>1075</v>
      </c>
      <c r="D1075">
        <f t="shared" si="16"/>
        <v>1623</v>
      </c>
      <c r="E1075">
        <v>41.80001</v>
      </c>
      <c r="F1075">
        <v>63.37782</v>
      </c>
      <c r="G1075">
        <v>-2.94155</v>
      </c>
    </row>
    <row r="1076" spans="2:7" ht="12.75">
      <c r="B1076" t="s">
        <v>0</v>
      </c>
      <c r="C1076">
        <v>1076</v>
      </c>
      <c r="D1076">
        <f t="shared" si="16"/>
        <v>1624</v>
      </c>
      <c r="E1076">
        <v>41.72327</v>
      </c>
      <c r="F1076">
        <v>63.45422</v>
      </c>
      <c r="G1076">
        <v>-2.71365</v>
      </c>
    </row>
    <row r="1077" spans="2:7" ht="12.75">
      <c r="B1077" t="s">
        <v>0</v>
      </c>
      <c r="C1077">
        <v>1077</v>
      </c>
      <c r="D1077">
        <f t="shared" si="16"/>
        <v>1625</v>
      </c>
      <c r="E1077">
        <v>41.64049</v>
      </c>
      <c r="F1077">
        <v>63.52693</v>
      </c>
      <c r="G1077">
        <v>-2.47857</v>
      </c>
    </row>
    <row r="1078" spans="2:7" ht="12.75">
      <c r="B1078" t="s">
        <v>0</v>
      </c>
      <c r="C1078">
        <v>1078</v>
      </c>
      <c r="D1078">
        <f t="shared" si="16"/>
        <v>1626</v>
      </c>
      <c r="E1078">
        <v>41.55532</v>
      </c>
      <c r="F1078">
        <v>63.59266</v>
      </c>
      <c r="G1078">
        <v>-2.24868</v>
      </c>
    </row>
    <row r="1079" spans="2:7" ht="12.75">
      <c r="B1079" t="s">
        <v>0</v>
      </c>
      <c r="C1079">
        <v>1079</v>
      </c>
      <c r="D1079">
        <f t="shared" si="16"/>
        <v>1627</v>
      </c>
      <c r="E1079">
        <v>41.46729</v>
      </c>
      <c r="F1079">
        <v>63.65596</v>
      </c>
      <c r="G1079">
        <v>-2.01767</v>
      </c>
    </row>
    <row r="1080" spans="2:7" ht="12.75">
      <c r="B1080" t="s">
        <v>0</v>
      </c>
      <c r="C1080">
        <v>1080</v>
      </c>
      <c r="D1080">
        <f t="shared" si="16"/>
        <v>1628</v>
      </c>
      <c r="E1080">
        <v>41.37745</v>
      </c>
      <c r="F1080">
        <v>63.71463</v>
      </c>
      <c r="G1080">
        <v>-1.79093</v>
      </c>
    </row>
    <row r="1081" spans="2:7" ht="12.75">
      <c r="B1081" t="s">
        <v>0</v>
      </c>
      <c r="C1081">
        <v>1081</v>
      </c>
      <c r="D1081">
        <f t="shared" si="16"/>
        <v>1629</v>
      </c>
      <c r="E1081">
        <v>41.28244</v>
      </c>
      <c r="F1081">
        <v>63.77143</v>
      </c>
      <c r="G1081">
        <v>-1.56064</v>
      </c>
    </row>
    <row r="1082" spans="2:7" ht="12.75">
      <c r="B1082" t="s">
        <v>0</v>
      </c>
      <c r="C1082">
        <v>1082</v>
      </c>
      <c r="D1082">
        <f t="shared" si="16"/>
        <v>1630</v>
      </c>
      <c r="E1082">
        <v>41.1833</v>
      </c>
      <c r="F1082">
        <v>63.82625</v>
      </c>
      <c r="G1082">
        <v>-1.32235</v>
      </c>
    </row>
    <row r="1083" spans="2:7" ht="12.75">
      <c r="B1083" t="s">
        <v>0</v>
      </c>
      <c r="C1083">
        <v>1083</v>
      </c>
      <c r="D1083">
        <f t="shared" si="16"/>
        <v>1631</v>
      </c>
      <c r="E1083">
        <v>41.08461</v>
      </c>
      <c r="F1083">
        <v>63.87502</v>
      </c>
      <c r="G1083">
        <v>-1.0924</v>
      </c>
    </row>
    <row r="1084" spans="2:7" ht="12.75">
      <c r="B1084" t="s">
        <v>0</v>
      </c>
      <c r="C1084">
        <v>1084</v>
      </c>
      <c r="D1084">
        <f t="shared" si="16"/>
        <v>1632</v>
      </c>
      <c r="E1084">
        <v>40.9833</v>
      </c>
      <c r="F1084">
        <v>63.92075</v>
      </c>
      <c r="G1084">
        <v>-0.86056</v>
      </c>
    </row>
    <row r="1085" spans="2:7" ht="12.75">
      <c r="B1085" t="s">
        <v>0</v>
      </c>
      <c r="C1085">
        <v>1085</v>
      </c>
      <c r="D1085">
        <f t="shared" si="16"/>
        <v>1633</v>
      </c>
      <c r="E1085">
        <v>40.87859</v>
      </c>
      <c r="F1085">
        <v>63.96187</v>
      </c>
      <c r="G1085">
        <v>-0.62506</v>
      </c>
    </row>
    <row r="1086" spans="2:7" ht="12.75">
      <c r="B1086" t="s">
        <v>0</v>
      </c>
      <c r="C1086">
        <v>1086</v>
      </c>
      <c r="D1086">
        <f t="shared" si="16"/>
        <v>1634</v>
      </c>
      <c r="E1086">
        <v>40.76699</v>
      </c>
      <c r="F1086">
        <v>64.00184</v>
      </c>
      <c r="G1086">
        <v>-0.37536</v>
      </c>
    </row>
    <row r="1087" spans="2:7" ht="12.75">
      <c r="B1087" t="s">
        <v>0</v>
      </c>
      <c r="C1087">
        <v>1087</v>
      </c>
      <c r="D1087">
        <f t="shared" si="16"/>
        <v>1635</v>
      </c>
      <c r="E1087">
        <v>40.66363</v>
      </c>
      <c r="F1087">
        <v>64.03229</v>
      </c>
      <c r="G1087">
        <v>-0.1476</v>
      </c>
    </row>
    <row r="1088" spans="2:7" ht="12.75">
      <c r="B1088" t="s">
        <v>0</v>
      </c>
      <c r="C1088">
        <v>1088</v>
      </c>
      <c r="D1088">
        <f t="shared" si="16"/>
        <v>1636</v>
      </c>
      <c r="E1088">
        <v>40.55593</v>
      </c>
      <c r="F1088">
        <v>64.05948</v>
      </c>
      <c r="G1088">
        <v>0.08242</v>
      </c>
    </row>
    <row r="1089" spans="2:7" ht="12.75">
      <c r="B1089" t="s">
        <v>0</v>
      </c>
      <c r="C1089">
        <v>1089</v>
      </c>
      <c r="D1089">
        <f t="shared" si="16"/>
        <v>1637</v>
      </c>
      <c r="E1089">
        <v>40.44011</v>
      </c>
      <c r="F1089">
        <v>64.08599</v>
      </c>
      <c r="G1089">
        <v>0.32814</v>
      </c>
    </row>
    <row r="1090" spans="2:7" ht="12.75">
      <c r="B1090" t="s">
        <v>0</v>
      </c>
      <c r="C1090">
        <v>1090</v>
      </c>
      <c r="D1090">
        <f t="shared" si="16"/>
        <v>1638</v>
      </c>
      <c r="E1090">
        <v>40.32771</v>
      </c>
      <c r="F1090">
        <v>64.1062</v>
      </c>
      <c r="G1090">
        <v>0.56371</v>
      </c>
    </row>
    <row r="1091" spans="2:7" ht="12.75">
      <c r="B1091" t="s">
        <v>0</v>
      </c>
      <c r="C1091">
        <v>1091</v>
      </c>
      <c r="D1091">
        <f t="shared" si="16"/>
        <v>1639</v>
      </c>
      <c r="E1091">
        <v>40.21</v>
      </c>
      <c r="F1091">
        <v>64.12287</v>
      </c>
      <c r="G1091">
        <v>0.80257</v>
      </c>
    </row>
    <row r="1092" spans="2:7" ht="12.75">
      <c r="B1092" t="s">
        <v>0</v>
      </c>
      <c r="C1092">
        <v>1092</v>
      </c>
      <c r="D1092">
        <f aca="true" t="shared" si="17" ref="D1092:D1155">D1091+1</f>
        <v>1640</v>
      </c>
      <c r="E1092">
        <v>40.09481</v>
      </c>
      <c r="F1092">
        <v>64.13343</v>
      </c>
      <c r="G1092">
        <v>1.03251</v>
      </c>
    </row>
    <row r="1093" spans="2:7" ht="12.75">
      <c r="B1093" t="s">
        <v>0</v>
      </c>
      <c r="C1093">
        <v>1093</v>
      </c>
      <c r="D1093">
        <f t="shared" si="17"/>
        <v>1641</v>
      </c>
      <c r="E1093">
        <v>39.97843</v>
      </c>
      <c r="F1093">
        <v>64.14264</v>
      </c>
      <c r="G1093">
        <v>1.26246</v>
      </c>
    </row>
    <row r="1094" spans="2:7" ht="12.75">
      <c r="B1094" t="s">
        <v>0</v>
      </c>
      <c r="C1094">
        <v>1094</v>
      </c>
      <c r="D1094">
        <f t="shared" si="17"/>
        <v>1642</v>
      </c>
      <c r="E1094">
        <v>39.86362</v>
      </c>
      <c r="F1094">
        <v>64.15101</v>
      </c>
      <c r="G1094">
        <v>1.48628</v>
      </c>
    </row>
    <row r="1095" spans="2:7" ht="12.75">
      <c r="B1095" t="s">
        <v>0</v>
      </c>
      <c r="C1095">
        <v>1095</v>
      </c>
      <c r="D1095">
        <f t="shared" si="17"/>
        <v>1643</v>
      </c>
      <c r="E1095">
        <v>39.74625</v>
      </c>
      <c r="F1095">
        <v>64.15213</v>
      </c>
      <c r="G1095">
        <v>1.70757</v>
      </c>
    </row>
    <row r="1096" spans="2:7" ht="12.75">
      <c r="B1096" t="s">
        <v>0</v>
      </c>
      <c r="C1096">
        <v>1096</v>
      </c>
      <c r="D1096">
        <f t="shared" si="17"/>
        <v>1644</v>
      </c>
      <c r="E1096">
        <v>39.62404</v>
      </c>
      <c r="F1096">
        <v>64.15249</v>
      </c>
      <c r="G1096">
        <v>1.93918</v>
      </c>
    </row>
    <row r="1097" spans="2:7" ht="12.75">
      <c r="B1097" t="s">
        <v>0</v>
      </c>
      <c r="C1097">
        <v>1097</v>
      </c>
      <c r="D1097">
        <f t="shared" si="17"/>
        <v>1645</v>
      </c>
      <c r="E1097">
        <v>39.49982</v>
      </c>
      <c r="F1097">
        <v>64.14823</v>
      </c>
      <c r="G1097">
        <v>2.16921</v>
      </c>
    </row>
    <row r="1098" spans="2:7" ht="12.75">
      <c r="B1098" t="s">
        <v>0</v>
      </c>
      <c r="C1098">
        <v>1098</v>
      </c>
      <c r="D1098">
        <f t="shared" si="17"/>
        <v>1646</v>
      </c>
      <c r="E1098">
        <v>39.37726</v>
      </c>
      <c r="F1098">
        <v>64.1385</v>
      </c>
      <c r="G1098">
        <v>2.39262</v>
      </c>
    </row>
    <row r="1099" spans="2:7" ht="12.75">
      <c r="B1099" t="s">
        <v>0</v>
      </c>
      <c r="C1099">
        <v>1099</v>
      </c>
      <c r="D1099">
        <f t="shared" si="17"/>
        <v>1647</v>
      </c>
      <c r="E1099">
        <v>39.25149</v>
      </c>
      <c r="F1099">
        <v>64.12783</v>
      </c>
      <c r="G1099">
        <v>2.62168</v>
      </c>
    </row>
    <row r="1100" spans="2:7" ht="12.75">
      <c r="B1100" t="s">
        <v>0</v>
      </c>
      <c r="C1100">
        <v>1100</v>
      </c>
      <c r="D1100">
        <f t="shared" si="17"/>
        <v>1648</v>
      </c>
      <c r="E1100">
        <v>39.0596</v>
      </c>
      <c r="F1100">
        <v>64.10401</v>
      </c>
      <c r="G1100">
        <v>2.95763</v>
      </c>
    </row>
    <row r="1101" spans="2:7" ht="12.75">
      <c r="B1101" t="s">
        <v>0</v>
      </c>
      <c r="C1101">
        <v>1101</v>
      </c>
      <c r="D1101">
        <f t="shared" si="17"/>
        <v>1649</v>
      </c>
      <c r="E1101">
        <v>38.9357</v>
      </c>
      <c r="F1101">
        <v>64.08616</v>
      </c>
      <c r="G1101">
        <v>3.17623</v>
      </c>
    </row>
    <row r="1102" spans="2:7" ht="12.75">
      <c r="B1102" t="s">
        <v>0</v>
      </c>
      <c r="C1102">
        <v>1102</v>
      </c>
      <c r="D1102">
        <f t="shared" si="17"/>
        <v>1650</v>
      </c>
      <c r="E1102">
        <v>38.80391</v>
      </c>
      <c r="F1102">
        <v>64.06259</v>
      </c>
      <c r="G1102">
        <v>3.40024</v>
      </c>
    </row>
    <row r="1103" spans="2:7" ht="12.75">
      <c r="B1103" t="s">
        <v>0</v>
      </c>
      <c r="C1103">
        <v>1103</v>
      </c>
      <c r="D1103">
        <f t="shared" si="17"/>
        <v>1651</v>
      </c>
      <c r="E1103">
        <v>38.67599</v>
      </c>
      <c r="F1103">
        <v>64.03514</v>
      </c>
      <c r="G1103">
        <v>3.61573</v>
      </c>
    </row>
    <row r="1104" spans="2:7" ht="12.75">
      <c r="B1104" t="s">
        <v>0</v>
      </c>
      <c r="C1104">
        <v>1104</v>
      </c>
      <c r="D1104">
        <f t="shared" si="17"/>
        <v>1652</v>
      </c>
      <c r="E1104">
        <v>38.54594</v>
      </c>
      <c r="F1104">
        <v>64.00879</v>
      </c>
      <c r="G1104">
        <v>3.82976</v>
      </c>
    </row>
    <row r="1105" spans="2:7" ht="12.75">
      <c r="B1105" t="s">
        <v>0</v>
      </c>
      <c r="C1105">
        <v>1105</v>
      </c>
      <c r="D1105">
        <f t="shared" si="17"/>
        <v>1653</v>
      </c>
      <c r="E1105">
        <v>38.41229</v>
      </c>
      <c r="F1105">
        <v>63.97619</v>
      </c>
      <c r="G1105">
        <v>4.041</v>
      </c>
    </row>
    <row r="1106" spans="2:7" ht="12.75">
      <c r="B1106" t="s">
        <v>0</v>
      </c>
      <c r="C1106">
        <v>1106</v>
      </c>
      <c r="D1106">
        <f t="shared" si="17"/>
        <v>1654</v>
      </c>
      <c r="E1106">
        <v>38.27811</v>
      </c>
      <c r="F1106">
        <v>63.94181</v>
      </c>
      <c r="G1106">
        <v>4.25157</v>
      </c>
    </row>
    <row r="1107" spans="2:7" ht="12.75">
      <c r="B1107" t="s">
        <v>0</v>
      </c>
      <c r="C1107">
        <v>1107</v>
      </c>
      <c r="D1107">
        <f t="shared" si="17"/>
        <v>1655</v>
      </c>
      <c r="E1107">
        <v>38.13096</v>
      </c>
      <c r="F1107">
        <v>63.90496</v>
      </c>
      <c r="G1107">
        <v>4.47731</v>
      </c>
    </row>
    <row r="1108" spans="2:7" ht="12.75">
      <c r="B1108" t="s">
        <v>0</v>
      </c>
      <c r="C1108">
        <v>1108</v>
      </c>
      <c r="D1108">
        <f t="shared" si="17"/>
        <v>1656</v>
      </c>
      <c r="E1108">
        <v>37.99099</v>
      </c>
      <c r="F1108">
        <v>63.86203</v>
      </c>
      <c r="G1108">
        <v>4.68699</v>
      </c>
    </row>
    <row r="1109" spans="2:7" ht="12.75">
      <c r="B1109" t="s">
        <v>0</v>
      </c>
      <c r="C1109">
        <v>1109</v>
      </c>
      <c r="D1109">
        <f t="shared" si="17"/>
        <v>1657</v>
      </c>
      <c r="E1109">
        <v>37.84469</v>
      </c>
      <c r="F1109">
        <v>63.8164</v>
      </c>
      <c r="G1109">
        <v>4.90424</v>
      </c>
    </row>
    <row r="1110" spans="2:7" ht="12.75">
      <c r="B1110" t="s">
        <v>0</v>
      </c>
      <c r="C1110">
        <v>1110</v>
      </c>
      <c r="D1110">
        <f t="shared" si="17"/>
        <v>1658</v>
      </c>
      <c r="E1110">
        <v>37.69769</v>
      </c>
      <c r="F1110">
        <v>63.7667</v>
      </c>
      <c r="G1110">
        <v>5.12507</v>
      </c>
    </row>
    <row r="1111" spans="2:7" ht="12.75">
      <c r="B1111" t="s">
        <v>0</v>
      </c>
      <c r="C1111">
        <v>1111</v>
      </c>
      <c r="D1111">
        <f t="shared" si="17"/>
        <v>1659</v>
      </c>
      <c r="E1111">
        <v>37.55809</v>
      </c>
      <c r="F1111">
        <v>63.71521</v>
      </c>
      <c r="G1111">
        <v>5.32998</v>
      </c>
    </row>
    <row r="1112" spans="2:7" ht="12.75">
      <c r="B1112" t="s">
        <v>0</v>
      </c>
      <c r="C1112">
        <v>1112</v>
      </c>
      <c r="D1112">
        <f t="shared" si="17"/>
        <v>1660</v>
      </c>
      <c r="E1112">
        <v>37.41517</v>
      </c>
      <c r="F1112">
        <v>63.6619</v>
      </c>
      <c r="G1112">
        <v>5.53954</v>
      </c>
    </row>
    <row r="1113" spans="2:7" ht="12.75">
      <c r="B1113" t="s">
        <v>0</v>
      </c>
      <c r="C1113">
        <v>1113</v>
      </c>
      <c r="D1113">
        <f t="shared" si="17"/>
        <v>1661</v>
      </c>
      <c r="E1113">
        <v>37.27216</v>
      </c>
      <c r="F1113">
        <v>63.60259</v>
      </c>
      <c r="G1113">
        <v>5.74669</v>
      </c>
    </row>
    <row r="1114" spans="2:7" ht="12.75">
      <c r="B1114" t="s">
        <v>0</v>
      </c>
      <c r="C1114">
        <v>1114</v>
      </c>
      <c r="D1114">
        <f t="shared" si="17"/>
        <v>1662</v>
      </c>
      <c r="E1114">
        <v>37.10188</v>
      </c>
      <c r="F1114">
        <v>63.52998</v>
      </c>
      <c r="G1114">
        <v>5.98734</v>
      </c>
    </row>
    <row r="1115" spans="2:7" ht="12.75">
      <c r="B1115" t="s">
        <v>0</v>
      </c>
      <c r="C1115">
        <v>1115</v>
      </c>
      <c r="D1115">
        <f t="shared" si="17"/>
        <v>1663</v>
      </c>
      <c r="E1115">
        <v>36.96138</v>
      </c>
      <c r="F1115">
        <v>63.46936</v>
      </c>
      <c r="G1115">
        <v>6.18843</v>
      </c>
    </row>
    <row r="1116" spans="2:7" ht="12.75">
      <c r="B1116" t="s">
        <v>0</v>
      </c>
      <c r="C1116">
        <v>1116</v>
      </c>
      <c r="D1116">
        <f t="shared" si="17"/>
        <v>1664</v>
      </c>
      <c r="E1116">
        <v>36.81373</v>
      </c>
      <c r="F1116">
        <v>63.39923</v>
      </c>
      <c r="G1116">
        <v>6.38985</v>
      </c>
    </row>
    <row r="1117" spans="2:7" ht="12.75">
      <c r="B1117" t="s">
        <v>0</v>
      </c>
      <c r="C1117">
        <v>1117</v>
      </c>
      <c r="D1117">
        <f t="shared" si="17"/>
        <v>1665</v>
      </c>
      <c r="E1117">
        <v>36.66601</v>
      </c>
      <c r="F1117">
        <v>63.32756</v>
      </c>
      <c r="G1117">
        <v>6.59231</v>
      </c>
    </row>
    <row r="1118" spans="2:7" ht="12.75">
      <c r="B1118" t="s">
        <v>0</v>
      </c>
      <c r="C1118">
        <v>1118</v>
      </c>
      <c r="D1118">
        <f t="shared" si="17"/>
        <v>1666</v>
      </c>
      <c r="E1118">
        <v>36.51869</v>
      </c>
      <c r="F1118">
        <v>63.2531</v>
      </c>
      <c r="G1118">
        <v>6.79187</v>
      </c>
    </row>
    <row r="1119" spans="2:7" ht="12.75">
      <c r="B1119" t="s">
        <v>0</v>
      </c>
      <c r="C1119">
        <v>1119</v>
      </c>
      <c r="D1119">
        <f t="shared" si="17"/>
        <v>1667</v>
      </c>
      <c r="E1119">
        <v>36.34803</v>
      </c>
      <c r="F1119">
        <v>63.16358</v>
      </c>
      <c r="G1119">
        <v>7.01692</v>
      </c>
    </row>
    <row r="1120" spans="2:7" ht="12.75">
      <c r="B1120" t="s">
        <v>0</v>
      </c>
      <c r="C1120">
        <v>1120</v>
      </c>
      <c r="D1120">
        <f t="shared" si="17"/>
        <v>1668</v>
      </c>
      <c r="E1120">
        <v>36.19855</v>
      </c>
      <c r="F1120">
        <v>63.08569</v>
      </c>
      <c r="G1120">
        <v>7.21256</v>
      </c>
    </row>
    <row r="1121" spans="2:7" ht="12.75">
      <c r="B1121" t="s">
        <v>0</v>
      </c>
      <c r="C1121">
        <v>1121</v>
      </c>
      <c r="D1121">
        <f t="shared" si="17"/>
        <v>1669</v>
      </c>
      <c r="E1121">
        <v>36.04864</v>
      </c>
      <c r="F1121">
        <v>63.00193</v>
      </c>
      <c r="G1121">
        <v>7.40435</v>
      </c>
    </row>
    <row r="1122" spans="2:7" ht="12.75">
      <c r="B1122" t="s">
        <v>0</v>
      </c>
      <c r="C1122">
        <v>1122</v>
      </c>
      <c r="D1122">
        <f t="shared" si="17"/>
        <v>1670</v>
      </c>
      <c r="E1122">
        <v>35.8936</v>
      </c>
      <c r="F1122">
        <v>62.9152</v>
      </c>
      <c r="G1122">
        <v>7.59604</v>
      </c>
    </row>
    <row r="1123" spans="2:7" ht="12.75">
      <c r="B1123" t="s">
        <v>0</v>
      </c>
      <c r="C1123">
        <v>1123</v>
      </c>
      <c r="D1123">
        <f t="shared" si="17"/>
        <v>1671</v>
      </c>
      <c r="E1123">
        <v>35.74206</v>
      </c>
      <c r="F1123">
        <v>62.83004</v>
      </c>
      <c r="G1123">
        <v>7.78328</v>
      </c>
    </row>
    <row r="1124" spans="2:7" ht="12.75">
      <c r="B1124" t="s">
        <v>0</v>
      </c>
      <c r="C1124">
        <v>1124</v>
      </c>
      <c r="D1124">
        <f t="shared" si="17"/>
        <v>1672</v>
      </c>
      <c r="E1124">
        <v>35.59282</v>
      </c>
      <c r="F1124">
        <v>62.73919</v>
      </c>
      <c r="G1124">
        <v>7.96309</v>
      </c>
    </row>
    <row r="1125" spans="2:7" ht="12.75">
      <c r="B1125" t="s">
        <v>0</v>
      </c>
      <c r="C1125">
        <v>1125</v>
      </c>
      <c r="D1125">
        <f t="shared" si="17"/>
        <v>1673</v>
      </c>
      <c r="E1125">
        <v>35.43294</v>
      </c>
      <c r="F1125">
        <v>62.64231</v>
      </c>
      <c r="G1125">
        <v>8.15219</v>
      </c>
    </row>
    <row r="1126" spans="2:7" ht="12.75">
      <c r="B1126" t="s">
        <v>0</v>
      </c>
      <c r="C1126">
        <v>1126</v>
      </c>
      <c r="D1126">
        <f t="shared" si="17"/>
        <v>1674</v>
      </c>
      <c r="E1126">
        <v>35.27707</v>
      </c>
      <c r="F1126">
        <v>62.54403</v>
      </c>
      <c r="G1126">
        <v>8.33781</v>
      </c>
    </row>
    <row r="1127" spans="2:7" ht="12.75">
      <c r="B1127" t="s">
        <v>0</v>
      </c>
      <c r="C1127">
        <v>1127</v>
      </c>
      <c r="D1127">
        <f t="shared" si="17"/>
        <v>1675</v>
      </c>
      <c r="E1127">
        <v>35.11234</v>
      </c>
      <c r="F1127">
        <v>62.43514</v>
      </c>
      <c r="G1127">
        <v>8.52807</v>
      </c>
    </row>
    <row r="1128" spans="2:7" ht="12.75">
      <c r="B1128" t="s">
        <v>0</v>
      </c>
      <c r="C1128">
        <v>1128</v>
      </c>
      <c r="D1128">
        <f t="shared" si="17"/>
        <v>1676</v>
      </c>
      <c r="E1128">
        <v>34.96088</v>
      </c>
      <c r="F1128">
        <v>62.33397</v>
      </c>
      <c r="G1128">
        <v>8.70401</v>
      </c>
    </row>
    <row r="1129" spans="2:7" ht="12.75">
      <c r="B1129" t="s">
        <v>0</v>
      </c>
      <c r="C1129">
        <v>1129</v>
      </c>
      <c r="D1129">
        <f t="shared" si="17"/>
        <v>1677</v>
      </c>
      <c r="E1129">
        <v>34.79838</v>
      </c>
      <c r="F1129">
        <v>62.22023</v>
      </c>
      <c r="G1129">
        <v>8.88663</v>
      </c>
    </row>
    <row r="1130" spans="2:7" ht="12.75">
      <c r="B1130" t="s">
        <v>0</v>
      </c>
      <c r="C1130">
        <v>1130</v>
      </c>
      <c r="D1130">
        <f t="shared" si="17"/>
        <v>1678</v>
      </c>
      <c r="E1130">
        <v>34.64248</v>
      </c>
      <c r="F1130">
        <v>62.1069</v>
      </c>
      <c r="G1130">
        <v>9.06214</v>
      </c>
    </row>
    <row r="1131" spans="2:7" ht="12.75">
      <c r="B1131" t="s">
        <v>0</v>
      </c>
      <c r="C1131">
        <v>1131</v>
      </c>
      <c r="D1131">
        <f t="shared" si="17"/>
        <v>1679</v>
      </c>
      <c r="E1131">
        <v>34.4858</v>
      </c>
      <c r="F1131">
        <v>61.99311</v>
      </c>
      <c r="G1131">
        <v>9.23601</v>
      </c>
    </row>
    <row r="1132" spans="2:7" ht="12.75">
      <c r="B1132" t="s">
        <v>0</v>
      </c>
      <c r="C1132">
        <v>1132</v>
      </c>
      <c r="D1132">
        <f t="shared" si="17"/>
        <v>1680</v>
      </c>
      <c r="E1132">
        <v>34.33274</v>
      </c>
      <c r="F1132">
        <v>61.87319</v>
      </c>
      <c r="G1132">
        <v>9.40161</v>
      </c>
    </row>
    <row r="1133" spans="2:7" ht="12.75">
      <c r="B1133" t="s">
        <v>0</v>
      </c>
      <c r="C1133">
        <v>1133</v>
      </c>
      <c r="D1133">
        <f t="shared" si="17"/>
        <v>1681</v>
      </c>
      <c r="E1133">
        <v>34.17569</v>
      </c>
      <c r="F1133">
        <v>61.75204</v>
      </c>
      <c r="G1133">
        <v>9.56847</v>
      </c>
    </row>
    <row r="1134" spans="2:7" ht="12.75">
      <c r="B1134" t="s">
        <v>0</v>
      </c>
      <c r="C1134">
        <v>1134</v>
      </c>
      <c r="D1134">
        <f t="shared" si="17"/>
        <v>1682</v>
      </c>
      <c r="E1134">
        <v>34.01463</v>
      </c>
      <c r="F1134">
        <v>61.6266</v>
      </c>
      <c r="G1134">
        <v>9.73822</v>
      </c>
    </row>
    <row r="1135" spans="2:7" ht="12.75">
      <c r="B1135" t="s">
        <v>0</v>
      </c>
      <c r="C1135">
        <v>1135</v>
      </c>
      <c r="D1135">
        <f t="shared" si="17"/>
        <v>1683</v>
      </c>
      <c r="E1135">
        <v>33.84936</v>
      </c>
      <c r="F1135">
        <v>61.49646</v>
      </c>
      <c r="G1135">
        <v>9.90513</v>
      </c>
    </row>
    <row r="1136" spans="2:7" ht="12.75">
      <c r="B1136" t="s">
        <v>0</v>
      </c>
      <c r="C1136">
        <v>1136</v>
      </c>
      <c r="D1136">
        <f t="shared" si="17"/>
        <v>1684</v>
      </c>
      <c r="E1136">
        <v>33.68528</v>
      </c>
      <c r="F1136">
        <v>61.37094</v>
      </c>
      <c r="G1136">
        <v>10.06953</v>
      </c>
    </row>
    <row r="1137" spans="2:7" ht="12.75">
      <c r="B1137" t="s">
        <v>0</v>
      </c>
      <c r="C1137">
        <v>1137</v>
      </c>
      <c r="D1137">
        <f t="shared" si="17"/>
        <v>1685</v>
      </c>
      <c r="E1137">
        <v>33.51917</v>
      </c>
      <c r="F1137">
        <v>61.23838</v>
      </c>
      <c r="G1137">
        <v>10.2328</v>
      </c>
    </row>
    <row r="1138" spans="2:7" ht="12.75">
      <c r="B1138" t="s">
        <v>0</v>
      </c>
      <c r="C1138">
        <v>1138</v>
      </c>
      <c r="D1138">
        <f t="shared" si="17"/>
        <v>1686</v>
      </c>
      <c r="E1138">
        <v>33.30583</v>
      </c>
      <c r="F1138">
        <v>61.06278</v>
      </c>
      <c r="G1138">
        <v>10.43823</v>
      </c>
    </row>
    <row r="1139" spans="2:7" ht="12.75">
      <c r="B1139" t="s">
        <v>0</v>
      </c>
      <c r="C1139">
        <v>1139</v>
      </c>
      <c r="D1139">
        <f t="shared" si="17"/>
        <v>1687</v>
      </c>
      <c r="E1139">
        <v>33.13905</v>
      </c>
      <c r="F1139">
        <v>60.92538</v>
      </c>
      <c r="G1139">
        <v>10.59746</v>
      </c>
    </row>
    <row r="1140" spans="2:7" ht="12.75">
      <c r="B1140" t="s">
        <v>0</v>
      </c>
      <c r="C1140">
        <v>1140</v>
      </c>
      <c r="D1140">
        <f t="shared" si="17"/>
        <v>1688</v>
      </c>
      <c r="E1140">
        <v>32.97347</v>
      </c>
      <c r="F1140">
        <v>60.78123</v>
      </c>
      <c r="G1140">
        <v>10.75097</v>
      </c>
    </row>
    <row r="1141" spans="2:7" ht="12.75">
      <c r="B1141" t="s">
        <v>0</v>
      </c>
      <c r="C1141">
        <v>1141</v>
      </c>
      <c r="D1141">
        <f t="shared" si="17"/>
        <v>1689</v>
      </c>
      <c r="E1141">
        <v>32.81424</v>
      </c>
      <c r="F1141">
        <v>60.64397</v>
      </c>
      <c r="G1141">
        <v>10.89662</v>
      </c>
    </row>
    <row r="1142" spans="2:7" ht="12.75">
      <c r="B1142" t="s">
        <v>0</v>
      </c>
      <c r="C1142">
        <v>1142</v>
      </c>
      <c r="D1142">
        <f t="shared" si="17"/>
        <v>1690</v>
      </c>
      <c r="E1142">
        <v>32.6509</v>
      </c>
      <c r="F1142">
        <v>60.49926</v>
      </c>
      <c r="G1142">
        <v>11.04603</v>
      </c>
    </row>
    <row r="1143" spans="2:7" ht="12.75">
      <c r="B1143" t="s">
        <v>0</v>
      </c>
      <c r="C1143">
        <v>1143</v>
      </c>
      <c r="D1143">
        <f t="shared" si="17"/>
        <v>1691</v>
      </c>
      <c r="E1143">
        <v>32.48767</v>
      </c>
      <c r="F1143">
        <v>60.35173</v>
      </c>
      <c r="G1143">
        <v>11.18893</v>
      </c>
    </row>
    <row r="1144" spans="2:7" ht="12.75">
      <c r="B1144" t="s">
        <v>0</v>
      </c>
      <c r="C1144">
        <v>1144</v>
      </c>
      <c r="D1144">
        <f t="shared" si="17"/>
        <v>1692</v>
      </c>
      <c r="E1144">
        <v>32.33126</v>
      </c>
      <c r="F1144">
        <v>60.20784</v>
      </c>
      <c r="G1144">
        <v>11.32875</v>
      </c>
    </row>
    <row r="1145" spans="2:7" ht="12.75">
      <c r="B1145" t="s">
        <v>0</v>
      </c>
      <c r="C1145">
        <v>1145</v>
      </c>
      <c r="D1145">
        <f t="shared" si="17"/>
        <v>1693</v>
      </c>
      <c r="E1145">
        <v>32.17394</v>
      </c>
      <c r="F1145">
        <v>60.06139</v>
      </c>
      <c r="G1145">
        <v>11.46689</v>
      </c>
    </row>
    <row r="1146" spans="2:7" ht="12.75">
      <c r="B1146" t="s">
        <v>0</v>
      </c>
      <c r="C1146">
        <v>1146</v>
      </c>
      <c r="D1146">
        <f t="shared" si="17"/>
        <v>1694</v>
      </c>
      <c r="E1146">
        <v>32.01965</v>
      </c>
      <c r="F1146">
        <v>59.91361</v>
      </c>
      <c r="G1146">
        <v>11.59807</v>
      </c>
    </row>
    <row r="1147" spans="2:7" ht="12.75">
      <c r="B1147" t="s">
        <v>0</v>
      </c>
      <c r="C1147">
        <v>1147</v>
      </c>
      <c r="D1147">
        <f t="shared" si="17"/>
        <v>1695</v>
      </c>
      <c r="E1147">
        <v>31.86595</v>
      </c>
      <c r="F1147">
        <v>59.76573</v>
      </c>
      <c r="G1147">
        <v>11.72966</v>
      </c>
    </row>
    <row r="1148" spans="2:7" ht="12.75">
      <c r="B1148" t="s">
        <v>0</v>
      </c>
      <c r="C1148">
        <v>1148</v>
      </c>
      <c r="D1148">
        <f t="shared" si="17"/>
        <v>1696</v>
      </c>
      <c r="E1148">
        <v>31.70751</v>
      </c>
      <c r="F1148">
        <v>59.60921</v>
      </c>
      <c r="G1148">
        <v>11.86186</v>
      </c>
    </row>
    <row r="1149" spans="2:7" ht="12.75">
      <c r="B1149" t="s">
        <v>0</v>
      </c>
      <c r="C1149">
        <v>1149</v>
      </c>
      <c r="D1149">
        <f t="shared" si="17"/>
        <v>1697</v>
      </c>
      <c r="E1149">
        <v>31.54638</v>
      </c>
      <c r="F1149">
        <v>59.44679</v>
      </c>
      <c r="G1149">
        <v>11.99275</v>
      </c>
    </row>
    <row r="1150" spans="2:7" ht="12.75">
      <c r="B1150" t="s">
        <v>0</v>
      </c>
      <c r="C1150">
        <v>1150</v>
      </c>
      <c r="D1150">
        <f t="shared" si="17"/>
        <v>1698</v>
      </c>
      <c r="E1150">
        <v>31.38264</v>
      </c>
      <c r="F1150">
        <v>59.28259</v>
      </c>
      <c r="G1150">
        <v>12.12525</v>
      </c>
    </row>
    <row r="1151" spans="2:7" ht="12.75">
      <c r="B1151" t="s">
        <v>0</v>
      </c>
      <c r="C1151">
        <v>1151</v>
      </c>
      <c r="D1151">
        <f t="shared" si="17"/>
        <v>1699</v>
      </c>
      <c r="E1151">
        <v>31.22204</v>
      </c>
      <c r="F1151">
        <v>59.11879</v>
      </c>
      <c r="G1151">
        <v>12.2534</v>
      </c>
    </row>
    <row r="1152" spans="2:7" ht="12.75">
      <c r="B1152" t="s">
        <v>0</v>
      </c>
      <c r="C1152">
        <v>1152</v>
      </c>
      <c r="D1152">
        <f t="shared" si="17"/>
        <v>1700</v>
      </c>
      <c r="E1152">
        <v>31.05844</v>
      </c>
      <c r="F1152">
        <v>58.94865</v>
      </c>
      <c r="G1152">
        <v>12.37916</v>
      </c>
    </row>
    <row r="1153" spans="2:7" ht="12.75">
      <c r="B1153" t="s">
        <v>0</v>
      </c>
      <c r="C1153">
        <v>1153</v>
      </c>
      <c r="D1153">
        <f t="shared" si="17"/>
        <v>1701</v>
      </c>
      <c r="E1153">
        <v>30.89217</v>
      </c>
      <c r="F1153">
        <v>58.77207</v>
      </c>
      <c r="G1153">
        <v>12.50541</v>
      </c>
    </row>
    <row r="1154" spans="2:7" ht="12.75">
      <c r="B1154" t="s">
        <v>0</v>
      </c>
      <c r="C1154">
        <v>1154</v>
      </c>
      <c r="D1154">
        <f t="shared" si="17"/>
        <v>1702</v>
      </c>
      <c r="E1154">
        <v>30.59234</v>
      </c>
      <c r="F1154">
        <v>58.44724</v>
      </c>
      <c r="G1154">
        <v>12.72433</v>
      </c>
    </row>
    <row r="1155" spans="2:7" ht="12.75">
      <c r="B1155" t="s">
        <v>0</v>
      </c>
      <c r="C1155">
        <v>1155</v>
      </c>
      <c r="D1155">
        <f t="shared" si="17"/>
        <v>1703</v>
      </c>
      <c r="E1155">
        <v>30.4323</v>
      </c>
      <c r="F1155">
        <v>58.27127</v>
      </c>
      <c r="G1155">
        <v>12.83718</v>
      </c>
    </row>
    <row r="1156" spans="2:7" ht="12.75">
      <c r="B1156" t="s">
        <v>0</v>
      </c>
      <c r="C1156">
        <v>1156</v>
      </c>
      <c r="D1156">
        <f aca="true" t="shared" si="18" ref="D1156:D1219">D1155+1</f>
        <v>1704</v>
      </c>
      <c r="E1156">
        <v>30.2721</v>
      </c>
      <c r="F1156">
        <v>58.09019</v>
      </c>
      <c r="G1156">
        <v>12.94522</v>
      </c>
    </row>
    <row r="1157" spans="2:7" ht="12.75">
      <c r="B1157" t="s">
        <v>0</v>
      </c>
      <c r="C1157">
        <v>1157</v>
      </c>
      <c r="D1157">
        <f t="shared" si="18"/>
        <v>1705</v>
      </c>
      <c r="E1157">
        <v>30.11239</v>
      </c>
      <c r="F1157">
        <v>57.90964</v>
      </c>
      <c r="G1157">
        <v>13.05323</v>
      </c>
    </row>
    <row r="1158" spans="2:7" ht="12.75">
      <c r="B1158" t="s">
        <v>0</v>
      </c>
      <c r="C1158">
        <v>1158</v>
      </c>
      <c r="D1158">
        <f t="shared" si="18"/>
        <v>1706</v>
      </c>
      <c r="E1158">
        <v>29.94663</v>
      </c>
      <c r="F1158">
        <v>57.71793</v>
      </c>
      <c r="G1158">
        <v>13.16325</v>
      </c>
    </row>
    <row r="1159" spans="2:7" ht="12.75">
      <c r="B1159" t="s">
        <v>0</v>
      </c>
      <c r="C1159">
        <v>1159</v>
      </c>
      <c r="D1159">
        <f t="shared" si="18"/>
        <v>1707</v>
      </c>
      <c r="E1159">
        <v>29.78397</v>
      </c>
      <c r="F1159">
        <v>57.52324</v>
      </c>
      <c r="G1159">
        <v>13.26585</v>
      </c>
    </row>
    <row r="1160" spans="2:7" ht="12.75">
      <c r="B1160" t="s">
        <v>0</v>
      </c>
      <c r="C1160">
        <v>1160</v>
      </c>
      <c r="D1160">
        <f t="shared" si="18"/>
        <v>1708</v>
      </c>
      <c r="E1160">
        <v>29.6181</v>
      </c>
      <c r="F1160">
        <v>57.32615</v>
      </c>
      <c r="G1160">
        <v>13.36924</v>
      </c>
    </row>
    <row r="1161" spans="2:7" ht="12.75">
      <c r="B1161" t="s">
        <v>0</v>
      </c>
      <c r="C1161">
        <v>1161</v>
      </c>
      <c r="D1161">
        <f t="shared" si="18"/>
        <v>1709</v>
      </c>
      <c r="E1161">
        <v>29.45859</v>
      </c>
      <c r="F1161">
        <v>57.13479</v>
      </c>
      <c r="G1161">
        <v>13.46333</v>
      </c>
    </row>
    <row r="1162" spans="2:7" ht="12.75">
      <c r="B1162" t="s">
        <v>0</v>
      </c>
      <c r="C1162">
        <v>1162</v>
      </c>
      <c r="D1162">
        <f t="shared" si="18"/>
        <v>1710</v>
      </c>
      <c r="E1162">
        <v>29.30694</v>
      </c>
      <c r="F1162">
        <v>56.95271</v>
      </c>
      <c r="G1162">
        <v>13.5488</v>
      </c>
    </row>
    <row r="1163" spans="2:7" ht="12.75">
      <c r="B1163" t="s">
        <v>0</v>
      </c>
      <c r="C1163">
        <v>1163</v>
      </c>
      <c r="D1163">
        <f t="shared" si="18"/>
        <v>1711</v>
      </c>
      <c r="E1163">
        <v>29.12682</v>
      </c>
      <c r="F1163">
        <v>56.7405</v>
      </c>
      <c r="G1163">
        <v>13.64924</v>
      </c>
    </row>
    <row r="1164" spans="2:7" ht="12.75">
      <c r="B1164" t="s">
        <v>0</v>
      </c>
      <c r="C1164">
        <v>1164</v>
      </c>
      <c r="D1164">
        <f t="shared" si="18"/>
        <v>1712</v>
      </c>
      <c r="E1164">
        <v>28.97335</v>
      </c>
      <c r="F1164">
        <v>56.55597</v>
      </c>
      <c r="G1164">
        <v>13.73273</v>
      </c>
    </row>
    <row r="1165" spans="2:7" ht="12.75">
      <c r="B1165" t="s">
        <v>0</v>
      </c>
      <c r="C1165">
        <v>1165</v>
      </c>
      <c r="D1165">
        <f t="shared" si="18"/>
        <v>1713</v>
      </c>
      <c r="E1165">
        <v>28.81246</v>
      </c>
      <c r="F1165">
        <v>56.35996</v>
      </c>
      <c r="G1165">
        <v>13.81598</v>
      </c>
    </row>
    <row r="1166" spans="2:7" ht="12.75">
      <c r="B1166" t="s">
        <v>0</v>
      </c>
      <c r="C1166">
        <v>1166</v>
      </c>
      <c r="D1166">
        <f t="shared" si="18"/>
        <v>1714</v>
      </c>
      <c r="E1166">
        <v>28.65709</v>
      </c>
      <c r="F1166">
        <v>56.16729</v>
      </c>
      <c r="G1166">
        <v>13.89413</v>
      </c>
    </row>
    <row r="1167" spans="2:7" ht="12.75">
      <c r="B1167" t="s">
        <v>0</v>
      </c>
      <c r="C1167">
        <v>1167</v>
      </c>
      <c r="D1167">
        <f t="shared" si="18"/>
        <v>1715</v>
      </c>
      <c r="E1167">
        <v>28.50214</v>
      </c>
      <c r="F1167">
        <v>55.97528</v>
      </c>
      <c r="G1167">
        <v>13.96919</v>
      </c>
    </row>
    <row r="1168" spans="2:7" ht="12.75">
      <c r="B1168" t="s">
        <v>0</v>
      </c>
      <c r="C1168">
        <v>1168</v>
      </c>
      <c r="D1168">
        <f t="shared" si="18"/>
        <v>1716</v>
      </c>
      <c r="E1168">
        <v>28.34617</v>
      </c>
      <c r="F1168">
        <v>55.77758</v>
      </c>
      <c r="G1168">
        <v>14.04237</v>
      </c>
    </row>
    <row r="1169" spans="2:7" ht="12.75">
      <c r="B1169" t="s">
        <v>0</v>
      </c>
      <c r="C1169">
        <v>1169</v>
      </c>
      <c r="D1169">
        <f t="shared" si="18"/>
        <v>1717</v>
      </c>
      <c r="E1169">
        <v>28.18715</v>
      </c>
      <c r="F1169">
        <v>55.57665</v>
      </c>
      <c r="G1169">
        <v>14.11351</v>
      </c>
    </row>
    <row r="1170" spans="2:7" ht="12.75">
      <c r="B1170" t="s">
        <v>0</v>
      </c>
      <c r="C1170">
        <v>1170</v>
      </c>
      <c r="D1170">
        <f t="shared" si="18"/>
        <v>1718</v>
      </c>
      <c r="E1170">
        <v>28.03772</v>
      </c>
      <c r="F1170">
        <v>55.38423</v>
      </c>
      <c r="G1170">
        <v>14.17854</v>
      </c>
    </row>
    <row r="1171" spans="2:7" ht="12.75">
      <c r="B1171" t="s">
        <v>0</v>
      </c>
      <c r="C1171">
        <v>1171</v>
      </c>
      <c r="D1171">
        <f t="shared" si="18"/>
        <v>1719</v>
      </c>
      <c r="E1171">
        <v>27.87248</v>
      </c>
      <c r="F1171">
        <v>55.16839</v>
      </c>
      <c r="G1171">
        <v>14.24839</v>
      </c>
    </row>
    <row r="1172" spans="2:7" ht="12.75">
      <c r="B1172" t="s">
        <v>0</v>
      </c>
      <c r="C1172">
        <v>1172</v>
      </c>
      <c r="D1172">
        <f t="shared" si="18"/>
        <v>1720</v>
      </c>
      <c r="E1172">
        <v>27.71144</v>
      </c>
      <c r="F1172">
        <v>54.95466</v>
      </c>
      <c r="G1172">
        <v>14.31408</v>
      </c>
    </row>
    <row r="1173" spans="2:7" ht="12.75">
      <c r="B1173" t="s">
        <v>0</v>
      </c>
      <c r="C1173">
        <v>1173</v>
      </c>
      <c r="D1173">
        <f t="shared" si="18"/>
        <v>1721</v>
      </c>
      <c r="E1173">
        <v>27.56387</v>
      </c>
      <c r="F1173">
        <v>54.75507</v>
      </c>
      <c r="G1173">
        <v>14.37135</v>
      </c>
    </row>
    <row r="1174" spans="2:7" ht="12.75">
      <c r="B1174" t="s">
        <v>0</v>
      </c>
      <c r="C1174">
        <v>1174</v>
      </c>
      <c r="D1174">
        <f t="shared" si="18"/>
        <v>1722</v>
      </c>
      <c r="E1174">
        <v>27.41831</v>
      </c>
      <c r="F1174">
        <v>54.55537</v>
      </c>
      <c r="G1174">
        <v>14.42594</v>
      </c>
    </row>
    <row r="1175" spans="2:7" ht="12.75">
      <c r="B1175" t="s">
        <v>0</v>
      </c>
      <c r="C1175">
        <v>1175</v>
      </c>
      <c r="D1175">
        <f t="shared" si="18"/>
        <v>1723</v>
      </c>
      <c r="E1175">
        <v>27.13402</v>
      </c>
      <c r="F1175">
        <v>54.15995</v>
      </c>
      <c r="G1175">
        <v>14.52819</v>
      </c>
    </row>
    <row r="1176" spans="2:7" ht="12.75">
      <c r="B1176" t="s">
        <v>0</v>
      </c>
      <c r="C1176">
        <v>1176</v>
      </c>
      <c r="D1176">
        <f t="shared" si="18"/>
        <v>1724</v>
      </c>
      <c r="E1176">
        <v>26.99269</v>
      </c>
      <c r="F1176">
        <v>53.95753</v>
      </c>
      <c r="G1176">
        <v>14.57674</v>
      </c>
    </row>
    <row r="1177" spans="2:7" ht="12.75">
      <c r="B1177" t="s">
        <v>0</v>
      </c>
      <c r="C1177">
        <v>1177</v>
      </c>
      <c r="D1177">
        <f t="shared" si="18"/>
        <v>1725</v>
      </c>
      <c r="E1177">
        <v>26.84543</v>
      </c>
      <c r="F1177">
        <v>53.74325</v>
      </c>
      <c r="G1177">
        <v>14.62524</v>
      </c>
    </row>
    <row r="1178" spans="2:7" ht="12.75">
      <c r="B1178" t="s">
        <v>0</v>
      </c>
      <c r="C1178">
        <v>1178</v>
      </c>
      <c r="D1178">
        <f t="shared" si="18"/>
        <v>1726</v>
      </c>
      <c r="E1178">
        <v>26.70703</v>
      </c>
      <c r="F1178">
        <v>53.53614</v>
      </c>
      <c r="G1178">
        <v>14.6693</v>
      </c>
    </row>
    <row r="1179" spans="2:7" ht="12.75">
      <c r="B1179" t="s">
        <v>0</v>
      </c>
      <c r="C1179">
        <v>1179</v>
      </c>
      <c r="D1179">
        <f t="shared" si="18"/>
        <v>1727</v>
      </c>
      <c r="E1179">
        <v>26.54252</v>
      </c>
      <c r="F1179">
        <v>53.28644</v>
      </c>
      <c r="G1179">
        <v>14.7186</v>
      </c>
    </row>
    <row r="1180" spans="2:7" ht="12.75">
      <c r="B1180" t="s">
        <v>0</v>
      </c>
      <c r="C1180">
        <v>1180</v>
      </c>
      <c r="D1180">
        <f t="shared" si="18"/>
        <v>1728</v>
      </c>
      <c r="E1180">
        <v>26.39682</v>
      </c>
      <c r="F1180">
        <v>53.06383</v>
      </c>
      <c r="G1180">
        <v>14.75996</v>
      </c>
    </row>
    <row r="1181" spans="2:7" ht="12.75">
      <c r="B1181" t="s">
        <v>0</v>
      </c>
      <c r="C1181">
        <v>1181</v>
      </c>
      <c r="D1181">
        <f t="shared" si="18"/>
        <v>1729</v>
      </c>
      <c r="E1181">
        <v>26.25429</v>
      </c>
      <c r="F1181">
        <v>52.84517</v>
      </c>
      <c r="G1181">
        <v>14.79723</v>
      </c>
    </row>
    <row r="1182" spans="2:7" ht="12.75">
      <c r="B1182" t="s">
        <v>0</v>
      </c>
      <c r="C1182">
        <v>1182</v>
      </c>
      <c r="D1182">
        <f t="shared" si="18"/>
        <v>1730</v>
      </c>
      <c r="E1182">
        <v>26.11584</v>
      </c>
      <c r="F1182">
        <v>52.63282</v>
      </c>
      <c r="G1182">
        <v>14.83084</v>
      </c>
    </row>
    <row r="1183" spans="2:7" ht="12.75">
      <c r="B1183" t="s">
        <v>0</v>
      </c>
      <c r="C1183">
        <v>1183</v>
      </c>
      <c r="D1183">
        <f t="shared" si="18"/>
        <v>1731</v>
      </c>
      <c r="E1183">
        <v>25.97908</v>
      </c>
      <c r="F1183">
        <v>52.4217</v>
      </c>
      <c r="G1183">
        <v>14.86236</v>
      </c>
    </row>
    <row r="1184" spans="2:7" ht="12.75">
      <c r="B1184" t="s">
        <v>0</v>
      </c>
      <c r="C1184">
        <v>1184</v>
      </c>
      <c r="D1184">
        <f t="shared" si="18"/>
        <v>1732</v>
      </c>
      <c r="E1184">
        <v>25.84239</v>
      </c>
      <c r="F1184">
        <v>52.20866</v>
      </c>
      <c r="G1184">
        <v>14.89236</v>
      </c>
    </row>
    <row r="1185" spans="2:7" ht="12.75">
      <c r="B1185" t="s">
        <v>0</v>
      </c>
      <c r="C1185">
        <v>1185</v>
      </c>
      <c r="D1185">
        <f t="shared" si="18"/>
        <v>1733</v>
      </c>
      <c r="E1185">
        <v>25.6795</v>
      </c>
      <c r="F1185">
        <v>51.95132</v>
      </c>
      <c r="G1185">
        <v>14.92452</v>
      </c>
    </row>
    <row r="1186" spans="2:7" ht="12.75">
      <c r="B1186" t="s">
        <v>0</v>
      </c>
      <c r="C1186">
        <v>1186</v>
      </c>
      <c r="D1186">
        <f t="shared" si="18"/>
        <v>1734</v>
      </c>
      <c r="E1186">
        <v>25.53023</v>
      </c>
      <c r="F1186">
        <v>51.715</v>
      </c>
      <c r="G1186">
        <v>14.95033</v>
      </c>
    </row>
    <row r="1187" spans="2:7" ht="12.75">
      <c r="B1187" t="s">
        <v>0</v>
      </c>
      <c r="C1187">
        <v>1187</v>
      </c>
      <c r="D1187">
        <f t="shared" si="18"/>
        <v>1735</v>
      </c>
      <c r="E1187">
        <v>25.38386</v>
      </c>
      <c r="F1187">
        <v>51.48707</v>
      </c>
      <c r="G1187">
        <v>14.97266</v>
      </c>
    </row>
    <row r="1188" spans="2:7" ht="12.75">
      <c r="B1188" t="s">
        <v>0</v>
      </c>
      <c r="C1188">
        <v>1188</v>
      </c>
      <c r="D1188">
        <f t="shared" si="18"/>
        <v>1736</v>
      </c>
      <c r="E1188">
        <v>25.246</v>
      </c>
      <c r="F1188">
        <v>51.2746</v>
      </c>
      <c r="G1188">
        <v>14.99134</v>
      </c>
    </row>
    <row r="1189" spans="2:7" ht="12.75">
      <c r="B1189" t="s">
        <v>0</v>
      </c>
      <c r="C1189">
        <v>1189</v>
      </c>
      <c r="D1189">
        <f t="shared" si="18"/>
        <v>1737</v>
      </c>
      <c r="E1189">
        <v>25.10388</v>
      </c>
      <c r="F1189">
        <v>51.05559</v>
      </c>
      <c r="G1189">
        <v>15.0089</v>
      </c>
    </row>
    <row r="1190" spans="2:7" ht="12.75">
      <c r="B1190" t="s">
        <v>0</v>
      </c>
      <c r="C1190">
        <v>1190</v>
      </c>
      <c r="D1190">
        <f t="shared" si="18"/>
        <v>1738</v>
      </c>
      <c r="E1190">
        <v>24.96629</v>
      </c>
      <c r="F1190">
        <v>50.83996</v>
      </c>
      <c r="G1190">
        <v>15.02331</v>
      </c>
    </row>
    <row r="1191" spans="2:7" ht="12.75">
      <c r="B1191" t="s">
        <v>0</v>
      </c>
      <c r="C1191">
        <v>1191</v>
      </c>
      <c r="D1191">
        <f t="shared" si="18"/>
        <v>1739</v>
      </c>
      <c r="E1191">
        <v>24.82296</v>
      </c>
      <c r="F1191">
        <v>50.60969</v>
      </c>
      <c r="G1191">
        <v>15.03741</v>
      </c>
    </row>
    <row r="1192" spans="2:7" ht="12.75">
      <c r="B1192" t="s">
        <v>0</v>
      </c>
      <c r="C1192">
        <v>1192</v>
      </c>
      <c r="D1192">
        <f t="shared" si="18"/>
        <v>1740</v>
      </c>
      <c r="E1192">
        <v>24.48881</v>
      </c>
      <c r="F1192">
        <v>50.05719</v>
      </c>
      <c r="G1192">
        <v>15.06117</v>
      </c>
    </row>
    <row r="1193" spans="2:7" ht="12.75">
      <c r="B1193" t="s">
        <v>0</v>
      </c>
      <c r="C1193">
        <v>1193</v>
      </c>
      <c r="D1193">
        <f t="shared" si="18"/>
        <v>1741</v>
      </c>
      <c r="E1193">
        <v>24.35294</v>
      </c>
      <c r="F1193">
        <v>49.82691</v>
      </c>
      <c r="G1193">
        <v>15.06837</v>
      </c>
    </row>
    <row r="1194" spans="2:7" ht="12.75">
      <c r="B1194" t="s">
        <v>0</v>
      </c>
      <c r="C1194">
        <v>1194</v>
      </c>
      <c r="D1194">
        <f t="shared" si="18"/>
        <v>1742</v>
      </c>
      <c r="E1194">
        <v>24.22155</v>
      </c>
      <c r="F1194">
        <v>49.60354</v>
      </c>
      <c r="G1194">
        <v>15.07351</v>
      </c>
    </row>
    <row r="1195" spans="2:7" ht="12.75">
      <c r="B1195" t="s">
        <v>0</v>
      </c>
      <c r="C1195">
        <v>1195</v>
      </c>
      <c r="D1195">
        <f t="shared" si="18"/>
        <v>1743</v>
      </c>
      <c r="E1195">
        <v>24.09399</v>
      </c>
      <c r="F1195">
        <v>49.38357</v>
      </c>
      <c r="G1195">
        <v>15.07618</v>
      </c>
    </row>
    <row r="1196" spans="2:7" ht="12.75">
      <c r="B1196" t="s">
        <v>0</v>
      </c>
      <c r="C1196">
        <v>1196</v>
      </c>
      <c r="D1196">
        <f t="shared" si="18"/>
        <v>1744</v>
      </c>
      <c r="E1196">
        <v>23.95558</v>
      </c>
      <c r="F1196">
        <v>49.14271</v>
      </c>
      <c r="G1196">
        <v>15.07799</v>
      </c>
    </row>
    <row r="1197" spans="2:7" ht="12.75">
      <c r="B1197" t="s">
        <v>0</v>
      </c>
      <c r="C1197">
        <v>1197</v>
      </c>
      <c r="D1197">
        <f t="shared" si="18"/>
        <v>1745</v>
      </c>
      <c r="E1197">
        <v>23.82119</v>
      </c>
      <c r="F1197">
        <v>48.90725</v>
      </c>
      <c r="G1197">
        <v>15.07803</v>
      </c>
    </row>
    <row r="1198" spans="2:7" ht="12.75">
      <c r="B1198" t="s">
        <v>0</v>
      </c>
      <c r="C1198">
        <v>1198</v>
      </c>
      <c r="D1198">
        <f t="shared" si="18"/>
        <v>1746</v>
      </c>
      <c r="E1198">
        <v>23.69026</v>
      </c>
      <c r="F1198">
        <v>48.67775</v>
      </c>
      <c r="G1198">
        <v>15.07558</v>
      </c>
    </row>
    <row r="1199" spans="2:7" ht="12.75">
      <c r="B1199" t="s">
        <v>0</v>
      </c>
      <c r="C1199">
        <v>1199</v>
      </c>
      <c r="D1199">
        <f t="shared" si="18"/>
        <v>1747</v>
      </c>
      <c r="E1199">
        <v>23.56307</v>
      </c>
      <c r="F1199">
        <v>48.45144</v>
      </c>
      <c r="G1199">
        <v>15.07012</v>
      </c>
    </row>
    <row r="1200" spans="2:7" ht="12.75">
      <c r="B1200" t="s">
        <v>0</v>
      </c>
      <c r="C1200">
        <v>1200</v>
      </c>
      <c r="D1200">
        <f t="shared" si="18"/>
        <v>1748</v>
      </c>
      <c r="E1200">
        <v>23.43432</v>
      </c>
      <c r="F1200">
        <v>48.22286</v>
      </c>
      <c r="G1200">
        <v>15.06397</v>
      </c>
    </row>
    <row r="1201" spans="2:7" ht="12.75">
      <c r="B1201" t="s">
        <v>0</v>
      </c>
      <c r="C1201">
        <v>1201</v>
      </c>
      <c r="D1201">
        <f t="shared" si="18"/>
        <v>1749</v>
      </c>
      <c r="E1201">
        <v>23.29156</v>
      </c>
      <c r="F1201">
        <v>47.96528</v>
      </c>
      <c r="G1201">
        <v>15.057</v>
      </c>
    </row>
    <row r="1202" spans="2:7" ht="12.75">
      <c r="B1202" t="s">
        <v>0</v>
      </c>
      <c r="C1202">
        <v>1202</v>
      </c>
      <c r="D1202">
        <f t="shared" si="18"/>
        <v>1750</v>
      </c>
      <c r="E1202">
        <v>23.1707</v>
      </c>
      <c r="F1202">
        <v>47.74387</v>
      </c>
      <c r="G1202">
        <v>15.04886</v>
      </c>
    </row>
    <row r="1203" spans="2:7" ht="12.75">
      <c r="B1203" t="s">
        <v>0</v>
      </c>
      <c r="C1203">
        <v>1203</v>
      </c>
      <c r="D1203">
        <f t="shared" si="18"/>
        <v>1751</v>
      </c>
      <c r="E1203">
        <v>23.04946</v>
      </c>
      <c r="F1203">
        <v>47.51874</v>
      </c>
      <c r="G1203">
        <v>15.03814</v>
      </c>
    </row>
    <row r="1204" spans="2:7" ht="12.75">
      <c r="B1204" t="s">
        <v>0</v>
      </c>
      <c r="C1204">
        <v>1204</v>
      </c>
      <c r="D1204">
        <f t="shared" si="18"/>
        <v>1752</v>
      </c>
      <c r="E1204">
        <v>22.92738</v>
      </c>
      <c r="F1204">
        <v>47.29234</v>
      </c>
      <c r="G1204">
        <v>15.0263</v>
      </c>
    </row>
    <row r="1205" spans="2:7" ht="12.75">
      <c r="B1205" t="s">
        <v>0</v>
      </c>
      <c r="C1205">
        <v>1205</v>
      </c>
      <c r="D1205">
        <f t="shared" si="18"/>
        <v>1753</v>
      </c>
      <c r="E1205">
        <v>22.793</v>
      </c>
      <c r="F1205">
        <v>47.04682</v>
      </c>
      <c r="G1205">
        <v>15.01274</v>
      </c>
    </row>
    <row r="1206" spans="2:7" ht="12.75">
      <c r="B1206" t="s">
        <v>0</v>
      </c>
      <c r="C1206">
        <v>1206</v>
      </c>
      <c r="D1206">
        <f t="shared" si="18"/>
        <v>1754</v>
      </c>
      <c r="E1206">
        <v>22.66696</v>
      </c>
      <c r="F1206">
        <v>46.81481</v>
      </c>
      <c r="G1206">
        <v>14.9957</v>
      </c>
    </row>
    <row r="1207" spans="2:7" ht="12.75">
      <c r="B1207" t="s">
        <v>0</v>
      </c>
      <c r="C1207">
        <v>1207</v>
      </c>
      <c r="D1207">
        <f t="shared" si="18"/>
        <v>1755</v>
      </c>
      <c r="E1207">
        <v>22.54181</v>
      </c>
      <c r="F1207">
        <v>46.58545</v>
      </c>
      <c r="G1207">
        <v>14.97807</v>
      </c>
    </row>
    <row r="1208" spans="2:7" ht="12.75">
      <c r="B1208" t="s">
        <v>0</v>
      </c>
      <c r="C1208">
        <v>1208</v>
      </c>
      <c r="D1208">
        <f t="shared" si="18"/>
        <v>1756</v>
      </c>
      <c r="E1208">
        <v>22.41079</v>
      </c>
      <c r="F1208">
        <v>46.34624</v>
      </c>
      <c r="G1208">
        <v>14.96082</v>
      </c>
    </row>
    <row r="1209" spans="2:7" ht="12.75">
      <c r="B1209" t="s">
        <v>0</v>
      </c>
      <c r="C1209">
        <v>1209</v>
      </c>
      <c r="D1209">
        <f t="shared" si="18"/>
        <v>1757</v>
      </c>
      <c r="E1209">
        <v>22.27886</v>
      </c>
      <c r="F1209">
        <v>46.10376</v>
      </c>
      <c r="G1209">
        <v>14.94029</v>
      </c>
    </row>
    <row r="1210" spans="2:7" ht="12.75">
      <c r="B1210" t="s">
        <v>0</v>
      </c>
      <c r="C1210">
        <v>1210</v>
      </c>
      <c r="D1210">
        <f t="shared" si="18"/>
        <v>1758</v>
      </c>
      <c r="E1210">
        <v>22.16118</v>
      </c>
      <c r="F1210">
        <v>45.88107</v>
      </c>
      <c r="G1210">
        <v>14.91745</v>
      </c>
    </row>
    <row r="1211" spans="2:7" ht="12.75">
      <c r="B1211" t="s">
        <v>0</v>
      </c>
      <c r="C1211">
        <v>1211</v>
      </c>
      <c r="D1211">
        <f t="shared" si="18"/>
        <v>1759</v>
      </c>
      <c r="E1211">
        <v>22.03464</v>
      </c>
      <c r="F1211">
        <v>45.64343</v>
      </c>
      <c r="G1211">
        <v>14.89306</v>
      </c>
    </row>
    <row r="1212" spans="2:7" ht="12.75">
      <c r="B1212" t="s">
        <v>0</v>
      </c>
      <c r="C1212">
        <v>1212</v>
      </c>
      <c r="D1212">
        <f t="shared" si="18"/>
        <v>1760</v>
      </c>
      <c r="E1212">
        <v>21.905</v>
      </c>
      <c r="F1212">
        <v>45.39867</v>
      </c>
      <c r="G1212">
        <v>14.86797</v>
      </c>
    </row>
    <row r="1213" spans="2:7" ht="12.75">
      <c r="B1213" t="s">
        <v>0</v>
      </c>
      <c r="C1213">
        <v>1213</v>
      </c>
      <c r="D1213">
        <f t="shared" si="18"/>
        <v>1761</v>
      </c>
      <c r="E1213">
        <v>21.70613</v>
      </c>
      <c r="F1213">
        <v>45.01347</v>
      </c>
      <c r="G1213">
        <v>14.82243</v>
      </c>
    </row>
    <row r="1214" spans="2:7" ht="12.75">
      <c r="B1214" t="s">
        <v>0</v>
      </c>
      <c r="C1214">
        <v>1214</v>
      </c>
      <c r="D1214">
        <f t="shared" si="18"/>
        <v>1762</v>
      </c>
      <c r="E1214">
        <v>21.59219</v>
      </c>
      <c r="F1214">
        <v>44.78924</v>
      </c>
      <c r="G1214">
        <v>14.79438</v>
      </c>
    </row>
    <row r="1215" spans="2:7" ht="12.75">
      <c r="B1215" t="s">
        <v>0</v>
      </c>
      <c r="C1215">
        <v>1215</v>
      </c>
      <c r="D1215">
        <f t="shared" si="18"/>
        <v>1763</v>
      </c>
      <c r="E1215">
        <v>21.47403</v>
      </c>
      <c r="F1215">
        <v>44.55423</v>
      </c>
      <c r="G1215">
        <v>14.76263</v>
      </c>
    </row>
    <row r="1216" spans="2:7" ht="12.75">
      <c r="B1216" t="s">
        <v>0</v>
      </c>
      <c r="C1216">
        <v>1216</v>
      </c>
      <c r="D1216">
        <f t="shared" si="18"/>
        <v>1764</v>
      </c>
      <c r="E1216">
        <v>21.35496</v>
      </c>
      <c r="F1216">
        <v>44.31591</v>
      </c>
      <c r="G1216">
        <v>14.72953</v>
      </c>
    </row>
    <row r="1217" spans="2:7" ht="12.75">
      <c r="B1217" t="s">
        <v>0</v>
      </c>
      <c r="C1217">
        <v>1217</v>
      </c>
      <c r="D1217">
        <f t="shared" si="18"/>
        <v>1765</v>
      </c>
      <c r="E1217">
        <v>21.23776</v>
      </c>
      <c r="F1217">
        <v>44.08183</v>
      </c>
      <c r="G1217">
        <v>14.69456</v>
      </c>
    </row>
    <row r="1218" spans="2:7" ht="12.75">
      <c r="B1218" t="s">
        <v>0</v>
      </c>
      <c r="C1218">
        <v>1218</v>
      </c>
      <c r="D1218">
        <f t="shared" si="18"/>
        <v>1766</v>
      </c>
      <c r="E1218">
        <v>21.08936</v>
      </c>
      <c r="F1218">
        <v>43.78008</v>
      </c>
      <c r="G1218">
        <v>14.64713</v>
      </c>
    </row>
    <row r="1219" spans="2:7" ht="12.75">
      <c r="B1219" t="s">
        <v>0</v>
      </c>
      <c r="C1219">
        <v>1219</v>
      </c>
      <c r="D1219">
        <f t="shared" si="18"/>
        <v>1767</v>
      </c>
      <c r="E1219">
        <v>20.97929</v>
      </c>
      <c r="F1219">
        <v>43.5553</v>
      </c>
      <c r="G1219">
        <v>14.61</v>
      </c>
    </row>
    <row r="1220" spans="2:7" ht="12.75">
      <c r="B1220" t="s">
        <v>0</v>
      </c>
      <c r="C1220">
        <v>1220</v>
      </c>
      <c r="D1220">
        <f aca="true" t="shared" si="19" ref="D1220:D1283">D1219+1</f>
        <v>1768</v>
      </c>
      <c r="E1220">
        <v>20.87305</v>
      </c>
      <c r="F1220">
        <v>43.33157</v>
      </c>
      <c r="G1220">
        <v>14.5691</v>
      </c>
    </row>
    <row r="1221" spans="2:7" ht="12.75">
      <c r="B1221" t="s">
        <v>0</v>
      </c>
      <c r="C1221">
        <v>1221</v>
      </c>
      <c r="D1221">
        <f t="shared" si="19"/>
        <v>1769</v>
      </c>
      <c r="E1221">
        <v>20.76634</v>
      </c>
      <c r="F1221">
        <v>43.10794</v>
      </c>
      <c r="G1221">
        <v>14.52878</v>
      </c>
    </row>
    <row r="1222" spans="2:7" ht="12.75">
      <c r="B1222" t="s">
        <v>0</v>
      </c>
      <c r="C1222">
        <v>1222</v>
      </c>
      <c r="D1222">
        <f t="shared" si="19"/>
        <v>1770</v>
      </c>
      <c r="E1222">
        <v>20.64671</v>
      </c>
      <c r="F1222">
        <v>42.85645</v>
      </c>
      <c r="G1222">
        <v>14.48269</v>
      </c>
    </row>
    <row r="1223" spans="2:7" ht="12.75">
      <c r="B1223" t="s">
        <v>0</v>
      </c>
      <c r="C1223">
        <v>1223</v>
      </c>
      <c r="D1223">
        <f t="shared" si="19"/>
        <v>1771</v>
      </c>
      <c r="E1223">
        <v>20.51877</v>
      </c>
      <c r="F1223">
        <v>42.58018</v>
      </c>
      <c r="G1223">
        <v>14.42868</v>
      </c>
    </row>
    <row r="1224" spans="2:7" ht="12.75">
      <c r="B1224" t="s">
        <v>0</v>
      </c>
      <c r="C1224">
        <v>1224</v>
      </c>
      <c r="D1224">
        <f t="shared" si="19"/>
        <v>1772</v>
      </c>
      <c r="E1224">
        <v>20.39312</v>
      </c>
      <c r="F1224">
        <v>42.30282</v>
      </c>
      <c r="G1224">
        <v>14.37128</v>
      </c>
    </row>
    <row r="1225" spans="2:7" ht="12.75">
      <c r="B1225" t="s">
        <v>0</v>
      </c>
      <c r="C1225">
        <v>1225</v>
      </c>
      <c r="D1225">
        <f t="shared" si="19"/>
        <v>1773</v>
      </c>
      <c r="E1225">
        <v>20.28223</v>
      </c>
      <c r="F1225">
        <v>42.05415</v>
      </c>
      <c r="G1225">
        <v>14.31916</v>
      </c>
    </row>
    <row r="1226" spans="2:7" ht="12.75">
      <c r="B1226" t="s">
        <v>0</v>
      </c>
      <c r="C1226">
        <v>1226</v>
      </c>
      <c r="D1226">
        <f t="shared" si="19"/>
        <v>1774</v>
      </c>
      <c r="E1226">
        <v>20.15718</v>
      </c>
      <c r="F1226">
        <v>41.77601</v>
      </c>
      <c r="G1226">
        <v>14.25918</v>
      </c>
    </row>
    <row r="1227" spans="2:7" ht="12.75">
      <c r="B1227" t="s">
        <v>0</v>
      </c>
      <c r="C1227">
        <v>1227</v>
      </c>
      <c r="D1227">
        <f t="shared" si="19"/>
        <v>1775</v>
      </c>
      <c r="E1227">
        <v>20.05214</v>
      </c>
      <c r="F1227">
        <v>41.54137</v>
      </c>
      <c r="G1227">
        <v>14.20336</v>
      </c>
    </row>
    <row r="1228" spans="2:7" ht="12.75">
      <c r="B1228" t="s">
        <v>0</v>
      </c>
      <c r="C1228">
        <v>1228</v>
      </c>
      <c r="D1228">
        <f t="shared" si="19"/>
        <v>1776</v>
      </c>
      <c r="E1228">
        <v>19.94305</v>
      </c>
      <c r="F1228">
        <v>41.30409</v>
      </c>
      <c r="G1228">
        <v>14.14706</v>
      </c>
    </row>
    <row r="1229" spans="2:7" ht="12.75">
      <c r="B1229" t="s">
        <v>0</v>
      </c>
      <c r="C1229">
        <v>1229</v>
      </c>
      <c r="D1229">
        <f t="shared" si="19"/>
        <v>1777</v>
      </c>
      <c r="E1229">
        <v>19.83769</v>
      </c>
      <c r="F1229">
        <v>41.07815</v>
      </c>
      <c r="G1229">
        <v>14.09272</v>
      </c>
    </row>
    <row r="1230" spans="2:7" ht="12.75">
      <c r="B1230" t="s">
        <v>0</v>
      </c>
      <c r="C1230">
        <v>1230</v>
      </c>
      <c r="D1230">
        <f t="shared" si="19"/>
        <v>1778</v>
      </c>
      <c r="E1230">
        <v>19.73319</v>
      </c>
      <c r="F1230">
        <v>40.84659</v>
      </c>
      <c r="G1230">
        <v>14.03341</v>
      </c>
    </row>
    <row r="1231" spans="2:7" ht="12.75">
      <c r="B1231" t="s">
        <v>0</v>
      </c>
      <c r="C1231">
        <v>1231</v>
      </c>
      <c r="D1231">
        <f t="shared" si="19"/>
        <v>1779</v>
      </c>
      <c r="E1231">
        <v>19.63181</v>
      </c>
      <c r="F1231">
        <v>40.61716</v>
      </c>
      <c r="G1231">
        <v>13.97255</v>
      </c>
    </row>
    <row r="1232" spans="2:7" ht="12.75">
      <c r="B1232" t="s">
        <v>0</v>
      </c>
      <c r="C1232">
        <v>1232</v>
      </c>
      <c r="D1232">
        <f t="shared" si="19"/>
        <v>1780</v>
      </c>
      <c r="E1232">
        <v>19.52865</v>
      </c>
      <c r="F1232">
        <v>40.3826</v>
      </c>
      <c r="G1232">
        <v>13.9085</v>
      </c>
    </row>
    <row r="1233" spans="2:7" ht="12.75">
      <c r="B1233" t="s">
        <v>0</v>
      </c>
      <c r="C1233">
        <v>1233</v>
      </c>
      <c r="D1233">
        <f t="shared" si="19"/>
        <v>1781</v>
      </c>
      <c r="E1233">
        <v>19.43225</v>
      </c>
      <c r="F1233">
        <v>40.15947</v>
      </c>
      <c r="G1233">
        <v>13.84598</v>
      </c>
    </row>
    <row r="1234" spans="2:7" ht="12.75">
      <c r="B1234" t="s">
        <v>0</v>
      </c>
      <c r="C1234">
        <v>1234</v>
      </c>
      <c r="D1234">
        <f t="shared" si="19"/>
        <v>1782</v>
      </c>
      <c r="E1234">
        <v>19.32516</v>
      </c>
      <c r="F1234">
        <v>39.91222</v>
      </c>
      <c r="G1234">
        <v>13.77532</v>
      </c>
    </row>
    <row r="1235" spans="2:7" ht="12.75">
      <c r="B1235" t="s">
        <v>0</v>
      </c>
      <c r="C1235">
        <v>1235</v>
      </c>
      <c r="D1235">
        <f t="shared" si="19"/>
        <v>1783</v>
      </c>
      <c r="E1235">
        <v>19.22808</v>
      </c>
      <c r="F1235">
        <v>39.68338</v>
      </c>
      <c r="G1235">
        <v>13.70821</v>
      </c>
    </row>
    <row r="1236" spans="2:7" ht="12.75">
      <c r="B1236" t="s">
        <v>0</v>
      </c>
      <c r="C1236">
        <v>1236</v>
      </c>
      <c r="D1236">
        <f t="shared" si="19"/>
        <v>1784</v>
      </c>
      <c r="E1236">
        <v>19.04518</v>
      </c>
      <c r="F1236">
        <v>39.23955</v>
      </c>
      <c r="G1236">
        <v>13.57358</v>
      </c>
    </row>
    <row r="1237" spans="2:7" ht="12.75">
      <c r="B1237" t="s">
        <v>0</v>
      </c>
      <c r="C1237">
        <v>1237</v>
      </c>
      <c r="D1237">
        <f t="shared" si="19"/>
        <v>1785</v>
      </c>
      <c r="E1237">
        <v>18.94371</v>
      </c>
      <c r="F1237">
        <v>38.99007</v>
      </c>
      <c r="G1237">
        <v>13.49615</v>
      </c>
    </row>
    <row r="1238" spans="2:7" ht="12.75">
      <c r="B1238" t="s">
        <v>0</v>
      </c>
      <c r="C1238">
        <v>1238</v>
      </c>
      <c r="D1238">
        <f t="shared" si="19"/>
        <v>1786</v>
      </c>
      <c r="E1238">
        <v>18.84314</v>
      </c>
      <c r="F1238">
        <v>38.73343</v>
      </c>
      <c r="G1238">
        <v>13.41173</v>
      </c>
    </row>
    <row r="1239" spans="2:7" ht="12.75">
      <c r="B1239" t="s">
        <v>0</v>
      </c>
      <c r="C1239">
        <v>1239</v>
      </c>
      <c r="D1239">
        <f t="shared" si="19"/>
        <v>1787</v>
      </c>
      <c r="E1239">
        <v>18.75648</v>
      </c>
      <c r="F1239">
        <v>38.5093</v>
      </c>
      <c r="G1239">
        <v>13.33604</v>
      </c>
    </row>
    <row r="1240" spans="2:7" ht="12.75">
      <c r="B1240" t="s">
        <v>0</v>
      </c>
      <c r="C1240">
        <v>1240</v>
      </c>
      <c r="D1240">
        <f t="shared" si="19"/>
        <v>1788</v>
      </c>
      <c r="E1240">
        <v>18.66891</v>
      </c>
      <c r="F1240">
        <v>38.28479</v>
      </c>
      <c r="G1240">
        <v>13.25838</v>
      </c>
    </row>
    <row r="1241" spans="2:7" ht="12.75">
      <c r="B1241" t="s">
        <v>0</v>
      </c>
      <c r="C1241">
        <v>1241</v>
      </c>
      <c r="D1241">
        <f t="shared" si="19"/>
        <v>1789</v>
      </c>
      <c r="E1241">
        <v>18.57892</v>
      </c>
      <c r="F1241">
        <v>38.04939</v>
      </c>
      <c r="G1241">
        <v>13.17378</v>
      </c>
    </row>
    <row r="1242" spans="2:7" ht="12.75">
      <c r="B1242" t="s">
        <v>0</v>
      </c>
      <c r="C1242">
        <v>1242</v>
      </c>
      <c r="D1242">
        <f t="shared" si="19"/>
        <v>1790</v>
      </c>
      <c r="E1242">
        <v>18.47906</v>
      </c>
      <c r="F1242">
        <v>37.78478</v>
      </c>
      <c r="G1242">
        <v>13.07584</v>
      </c>
    </row>
    <row r="1243" spans="2:7" ht="12.75">
      <c r="B1243" t="s">
        <v>0</v>
      </c>
      <c r="C1243">
        <v>1243</v>
      </c>
      <c r="D1243">
        <f t="shared" si="19"/>
        <v>1791</v>
      </c>
      <c r="E1243">
        <v>18.39049</v>
      </c>
      <c r="F1243">
        <v>37.54284</v>
      </c>
      <c r="G1243">
        <v>12.98357</v>
      </c>
    </row>
    <row r="1244" spans="2:7" ht="12.75">
      <c r="B1244" t="s">
        <v>0</v>
      </c>
      <c r="C1244">
        <v>1244</v>
      </c>
      <c r="D1244">
        <f t="shared" si="19"/>
        <v>1792</v>
      </c>
      <c r="E1244">
        <v>18.31177</v>
      </c>
      <c r="F1244">
        <v>37.3213</v>
      </c>
      <c r="G1244">
        <v>12.89685</v>
      </c>
    </row>
    <row r="1245" spans="2:7" ht="12.75">
      <c r="B1245" t="s">
        <v>0</v>
      </c>
      <c r="C1245">
        <v>1245</v>
      </c>
      <c r="D1245">
        <f t="shared" si="19"/>
        <v>1793</v>
      </c>
      <c r="E1245">
        <v>18.23309</v>
      </c>
      <c r="F1245">
        <v>37.09119</v>
      </c>
      <c r="G1245">
        <v>12.80393</v>
      </c>
    </row>
    <row r="1246" spans="2:7" ht="12.75">
      <c r="B1246" t="s">
        <v>0</v>
      </c>
      <c r="C1246">
        <v>1246</v>
      </c>
      <c r="D1246">
        <f t="shared" si="19"/>
        <v>1794</v>
      </c>
      <c r="E1246">
        <v>18.15713</v>
      </c>
      <c r="F1246">
        <v>36.86815</v>
      </c>
      <c r="G1246">
        <v>12.71187</v>
      </c>
    </row>
    <row r="1247" spans="2:7" ht="12.75">
      <c r="B1247" t="s">
        <v>0</v>
      </c>
      <c r="C1247">
        <v>1247</v>
      </c>
      <c r="D1247">
        <f t="shared" si="19"/>
        <v>1795</v>
      </c>
      <c r="E1247">
        <v>18.08216</v>
      </c>
      <c r="F1247">
        <v>36.64074</v>
      </c>
      <c r="G1247">
        <v>12.61483</v>
      </c>
    </row>
    <row r="1248" spans="2:7" ht="12.75">
      <c r="B1248" t="s">
        <v>0</v>
      </c>
      <c r="C1248">
        <v>1248</v>
      </c>
      <c r="D1248">
        <f t="shared" si="19"/>
        <v>1796</v>
      </c>
      <c r="E1248">
        <v>18.0052</v>
      </c>
      <c r="F1248">
        <v>36.40235</v>
      </c>
      <c r="G1248">
        <v>12.50984</v>
      </c>
    </row>
    <row r="1249" spans="2:7" ht="12.75">
      <c r="B1249" t="s">
        <v>0</v>
      </c>
      <c r="C1249">
        <v>1249</v>
      </c>
      <c r="D1249">
        <f t="shared" si="19"/>
        <v>1797</v>
      </c>
      <c r="E1249">
        <v>17.93203</v>
      </c>
      <c r="F1249">
        <v>36.16283</v>
      </c>
      <c r="G1249">
        <v>12.40009</v>
      </c>
    </row>
    <row r="1250" spans="2:7" ht="12.75">
      <c r="B1250" t="s">
        <v>0</v>
      </c>
      <c r="C1250">
        <v>1250</v>
      </c>
      <c r="D1250">
        <f t="shared" si="19"/>
        <v>1798</v>
      </c>
      <c r="E1250">
        <v>17.85901</v>
      </c>
      <c r="F1250">
        <v>35.90952</v>
      </c>
      <c r="G1250">
        <v>12.27981</v>
      </c>
    </row>
    <row r="1251" spans="2:7" ht="12.75">
      <c r="B1251" t="s">
        <v>0</v>
      </c>
      <c r="C1251">
        <v>1251</v>
      </c>
      <c r="D1251">
        <f t="shared" si="19"/>
        <v>1799</v>
      </c>
      <c r="E1251">
        <v>17.79409</v>
      </c>
      <c r="F1251">
        <v>35.67627</v>
      </c>
      <c r="G1251">
        <v>12.16449</v>
      </c>
    </row>
    <row r="1252" spans="2:7" ht="12.75">
      <c r="B1252" t="s">
        <v>0</v>
      </c>
      <c r="C1252">
        <v>1252</v>
      </c>
      <c r="D1252">
        <f t="shared" si="19"/>
        <v>1800</v>
      </c>
      <c r="E1252">
        <v>17.72578</v>
      </c>
      <c r="F1252">
        <v>35.43154</v>
      </c>
      <c r="G1252">
        <v>12.03839</v>
      </c>
    </row>
    <row r="1253" spans="2:7" ht="12.75">
      <c r="B1253" t="s">
        <v>0</v>
      </c>
      <c r="C1253">
        <v>1253</v>
      </c>
      <c r="D1253">
        <f t="shared" si="19"/>
        <v>1801</v>
      </c>
      <c r="E1253">
        <v>17.66298</v>
      </c>
      <c r="F1253">
        <v>35.20515</v>
      </c>
      <c r="G1253">
        <v>11.91516</v>
      </c>
    </row>
    <row r="1254" spans="2:7" ht="12.75">
      <c r="B1254" t="s">
        <v>0</v>
      </c>
      <c r="C1254">
        <v>1254</v>
      </c>
      <c r="D1254">
        <f t="shared" si="19"/>
        <v>1802</v>
      </c>
      <c r="E1254">
        <v>17.60041</v>
      </c>
      <c r="F1254">
        <v>34.98657</v>
      </c>
      <c r="G1254">
        <v>11.79098</v>
      </c>
    </row>
    <row r="1255" spans="2:7" ht="12.75">
      <c r="B1255" t="s">
        <v>0</v>
      </c>
      <c r="C1255">
        <v>1255</v>
      </c>
      <c r="D1255">
        <f t="shared" si="19"/>
        <v>1803</v>
      </c>
      <c r="E1255">
        <v>17.53733</v>
      </c>
      <c r="F1255">
        <v>34.75441</v>
      </c>
      <c r="G1255">
        <v>11.65309</v>
      </c>
    </row>
    <row r="1256" spans="2:7" ht="12.75">
      <c r="B1256" t="s">
        <v>0</v>
      </c>
      <c r="C1256">
        <v>1256</v>
      </c>
      <c r="D1256">
        <f t="shared" si="19"/>
        <v>1804</v>
      </c>
      <c r="E1256">
        <v>17.47889</v>
      </c>
      <c r="F1256">
        <v>34.52355</v>
      </c>
      <c r="G1256">
        <v>11.50883</v>
      </c>
    </row>
    <row r="1257" spans="2:7" ht="12.75">
      <c r="B1257" t="s">
        <v>0</v>
      </c>
      <c r="C1257">
        <v>1257</v>
      </c>
      <c r="D1257">
        <f t="shared" si="19"/>
        <v>1805</v>
      </c>
      <c r="E1257">
        <v>17.42704</v>
      </c>
      <c r="F1257">
        <v>34.309</v>
      </c>
      <c r="G1257">
        <v>11.36848</v>
      </c>
    </row>
    <row r="1258" spans="2:7" ht="12.75">
      <c r="B1258" t="s">
        <v>0</v>
      </c>
      <c r="C1258">
        <v>1258</v>
      </c>
      <c r="D1258">
        <f t="shared" si="19"/>
        <v>1806</v>
      </c>
      <c r="E1258">
        <v>17.346</v>
      </c>
      <c r="F1258">
        <v>33.92877</v>
      </c>
      <c r="G1258">
        <v>11.1061</v>
      </c>
    </row>
    <row r="1259" spans="2:7" ht="12.75">
      <c r="B1259" t="s">
        <v>0</v>
      </c>
      <c r="C1259">
        <v>1259</v>
      </c>
      <c r="D1259">
        <f t="shared" si="19"/>
        <v>1807</v>
      </c>
      <c r="E1259">
        <v>17.30527</v>
      </c>
      <c r="F1259">
        <v>33.71191</v>
      </c>
      <c r="G1259">
        <v>10.94901</v>
      </c>
    </row>
    <row r="1260" spans="2:7" ht="12.75">
      <c r="B1260" t="s">
        <v>0</v>
      </c>
      <c r="C1260">
        <v>1260</v>
      </c>
      <c r="D1260">
        <f t="shared" si="19"/>
        <v>1808</v>
      </c>
      <c r="E1260">
        <v>17.27131</v>
      </c>
      <c r="F1260">
        <v>33.50705</v>
      </c>
      <c r="G1260">
        <v>10.79241</v>
      </c>
    </row>
    <row r="1261" spans="2:7" ht="12.75">
      <c r="B1261" t="s">
        <v>0</v>
      </c>
      <c r="C1261">
        <v>1261</v>
      </c>
      <c r="D1261">
        <f t="shared" si="19"/>
        <v>1809</v>
      </c>
      <c r="E1261">
        <v>17.24178</v>
      </c>
      <c r="F1261">
        <v>33.30804</v>
      </c>
      <c r="G1261">
        <v>10.63406</v>
      </c>
    </row>
    <row r="1262" spans="2:7" ht="12.75">
      <c r="B1262" t="s">
        <v>0</v>
      </c>
      <c r="C1262">
        <v>1262</v>
      </c>
      <c r="D1262">
        <f t="shared" si="19"/>
        <v>1810</v>
      </c>
      <c r="E1262">
        <v>17.21229</v>
      </c>
      <c r="F1262">
        <v>33.10482</v>
      </c>
      <c r="G1262">
        <v>10.46933</v>
      </c>
    </row>
    <row r="1263" spans="2:7" ht="12.75">
      <c r="B1263" t="s">
        <v>0</v>
      </c>
      <c r="C1263">
        <v>1263</v>
      </c>
      <c r="D1263">
        <f t="shared" si="19"/>
        <v>1811</v>
      </c>
      <c r="E1263">
        <v>17.18918</v>
      </c>
      <c r="F1263">
        <v>32.90494</v>
      </c>
      <c r="G1263">
        <v>10.29673</v>
      </c>
    </row>
    <row r="1264" spans="2:7" ht="12.75">
      <c r="B1264" t="s">
        <v>0</v>
      </c>
      <c r="C1264">
        <v>1264</v>
      </c>
      <c r="D1264">
        <f t="shared" si="19"/>
        <v>1812</v>
      </c>
      <c r="E1264">
        <v>17.16594</v>
      </c>
      <c r="F1264">
        <v>32.69077</v>
      </c>
      <c r="G1264">
        <v>10.10856</v>
      </c>
    </row>
    <row r="1265" spans="2:7" ht="12.75">
      <c r="B1265" t="s">
        <v>0</v>
      </c>
      <c r="C1265">
        <v>1265</v>
      </c>
      <c r="D1265">
        <f t="shared" si="19"/>
        <v>1813</v>
      </c>
      <c r="E1265">
        <v>17.1526</v>
      </c>
      <c r="F1265">
        <v>32.50164</v>
      </c>
      <c r="G1265">
        <v>9.93185</v>
      </c>
    </row>
    <row r="1266" spans="2:7" ht="12.75">
      <c r="B1266" t="s">
        <v>0</v>
      </c>
      <c r="C1266">
        <v>1266</v>
      </c>
      <c r="D1266">
        <f t="shared" si="19"/>
        <v>1814</v>
      </c>
      <c r="E1266">
        <v>17.1384</v>
      </c>
      <c r="F1266">
        <v>32.31214</v>
      </c>
      <c r="G1266">
        <v>9.75363</v>
      </c>
    </row>
    <row r="1267" spans="2:7" ht="12.75">
      <c r="B1267" t="s">
        <v>0</v>
      </c>
      <c r="C1267">
        <v>1267</v>
      </c>
      <c r="D1267">
        <f t="shared" si="19"/>
        <v>1815</v>
      </c>
      <c r="E1267">
        <v>17.13096</v>
      </c>
      <c r="F1267">
        <v>32.13225</v>
      </c>
      <c r="G1267">
        <v>9.57417</v>
      </c>
    </row>
    <row r="1268" spans="2:7" ht="12.75">
      <c r="B1268" t="s">
        <v>0</v>
      </c>
      <c r="C1268">
        <v>1268</v>
      </c>
      <c r="D1268">
        <f t="shared" si="19"/>
        <v>1816</v>
      </c>
      <c r="E1268">
        <v>17.12718</v>
      </c>
      <c r="F1268">
        <v>31.9486</v>
      </c>
      <c r="G1268">
        <v>9.38356</v>
      </c>
    </row>
    <row r="1269" spans="2:7" ht="12.75">
      <c r="B1269" t="s">
        <v>0</v>
      </c>
      <c r="C1269">
        <v>1269</v>
      </c>
      <c r="D1269">
        <f t="shared" si="19"/>
        <v>1817</v>
      </c>
      <c r="E1269">
        <v>17.12765</v>
      </c>
      <c r="F1269">
        <v>31.77811</v>
      </c>
      <c r="G1269">
        <v>9.19949</v>
      </c>
    </row>
    <row r="1270" spans="2:7" ht="12.75">
      <c r="B1270" t="s">
        <v>0</v>
      </c>
      <c r="C1270">
        <v>1270</v>
      </c>
      <c r="D1270">
        <f t="shared" si="19"/>
        <v>1818</v>
      </c>
      <c r="E1270">
        <v>17.13146</v>
      </c>
      <c r="F1270">
        <v>31.59838</v>
      </c>
      <c r="G1270">
        <v>8.99868</v>
      </c>
    </row>
    <row r="1271" spans="2:7" ht="12.75">
      <c r="B1271" t="s">
        <v>0</v>
      </c>
      <c r="C1271">
        <v>1271</v>
      </c>
      <c r="D1271">
        <f t="shared" si="19"/>
        <v>1819</v>
      </c>
      <c r="E1271">
        <v>17.14343</v>
      </c>
      <c r="F1271">
        <v>31.4338</v>
      </c>
      <c r="G1271">
        <v>8.80315</v>
      </c>
    </row>
    <row r="1272" spans="2:7" ht="12.75">
      <c r="B1272" t="s">
        <v>0</v>
      </c>
      <c r="C1272">
        <v>1272</v>
      </c>
      <c r="D1272">
        <f t="shared" si="19"/>
        <v>1820</v>
      </c>
      <c r="E1272">
        <v>17.15582</v>
      </c>
      <c r="F1272">
        <v>31.26141</v>
      </c>
      <c r="G1272">
        <v>8.59704</v>
      </c>
    </row>
    <row r="1273" spans="2:7" ht="12.75">
      <c r="B1273" t="s">
        <v>0</v>
      </c>
      <c r="C1273">
        <v>1273</v>
      </c>
      <c r="D1273">
        <f t="shared" si="19"/>
        <v>1821</v>
      </c>
      <c r="E1273">
        <v>17.17431</v>
      </c>
      <c r="F1273">
        <v>31.09744</v>
      </c>
      <c r="G1273">
        <v>8.38873</v>
      </c>
    </row>
    <row r="1274" spans="2:7" ht="12.75">
      <c r="B1274" t="s">
        <v>0</v>
      </c>
      <c r="C1274">
        <v>1274</v>
      </c>
      <c r="D1274">
        <f t="shared" si="19"/>
        <v>1822</v>
      </c>
      <c r="E1274">
        <v>17.19544</v>
      </c>
      <c r="F1274">
        <v>30.9442</v>
      </c>
      <c r="G1274">
        <v>8.18855</v>
      </c>
    </row>
    <row r="1275" spans="2:7" ht="12.75">
      <c r="B1275" t="s">
        <v>0</v>
      </c>
      <c r="C1275">
        <v>1275</v>
      </c>
      <c r="D1275">
        <f t="shared" si="19"/>
        <v>1823</v>
      </c>
      <c r="E1275">
        <v>17.22034</v>
      </c>
      <c r="F1275">
        <v>30.79496</v>
      </c>
      <c r="G1275">
        <v>7.98424</v>
      </c>
    </row>
    <row r="1276" spans="2:7" ht="12.75">
      <c r="B1276" t="s">
        <v>0</v>
      </c>
      <c r="C1276">
        <v>1276</v>
      </c>
      <c r="D1276">
        <f t="shared" si="19"/>
        <v>1824</v>
      </c>
      <c r="E1276">
        <v>17.25175</v>
      </c>
      <c r="F1276">
        <v>30.64279</v>
      </c>
      <c r="G1276">
        <v>7.76721</v>
      </c>
    </row>
    <row r="1277" spans="2:7" ht="12.75">
      <c r="B1277" t="s">
        <v>0</v>
      </c>
      <c r="C1277">
        <v>1277</v>
      </c>
      <c r="D1277">
        <f t="shared" si="19"/>
        <v>1825</v>
      </c>
      <c r="E1277">
        <v>17.28311</v>
      </c>
      <c r="F1277">
        <v>30.49792</v>
      </c>
      <c r="G1277">
        <v>7.55423</v>
      </c>
    </row>
    <row r="1278" spans="2:7" ht="12.75">
      <c r="B1278" t="s">
        <v>0</v>
      </c>
      <c r="C1278">
        <v>1278</v>
      </c>
      <c r="D1278">
        <f t="shared" si="19"/>
        <v>1826</v>
      </c>
      <c r="E1278">
        <v>17.32136</v>
      </c>
      <c r="F1278">
        <v>30.35525</v>
      </c>
      <c r="G1278">
        <v>7.33218</v>
      </c>
    </row>
    <row r="1279" spans="2:7" ht="12.75">
      <c r="B1279" t="s">
        <v>0</v>
      </c>
      <c r="C1279">
        <v>1279</v>
      </c>
      <c r="D1279">
        <f t="shared" si="19"/>
        <v>1827</v>
      </c>
      <c r="E1279">
        <v>17.37214</v>
      </c>
      <c r="F1279">
        <v>30.18711</v>
      </c>
      <c r="G1279">
        <v>7.05606</v>
      </c>
    </row>
    <row r="1280" spans="2:7" ht="12.75">
      <c r="B1280" t="s">
        <v>0</v>
      </c>
      <c r="C1280">
        <v>1280</v>
      </c>
      <c r="D1280">
        <f t="shared" si="19"/>
        <v>1828</v>
      </c>
      <c r="E1280">
        <v>17.41416</v>
      </c>
      <c r="F1280">
        <v>30.06202</v>
      </c>
      <c r="G1280">
        <v>6.83833</v>
      </c>
    </row>
    <row r="1281" spans="2:7" ht="12.75">
      <c r="B1281" t="s">
        <v>0</v>
      </c>
      <c r="C1281">
        <v>1281</v>
      </c>
      <c r="D1281">
        <f t="shared" si="19"/>
        <v>1829</v>
      </c>
      <c r="E1281">
        <v>17.45752</v>
      </c>
      <c r="F1281">
        <v>29.93381</v>
      </c>
      <c r="G1281">
        <v>6.60535</v>
      </c>
    </row>
    <row r="1282" spans="2:7" ht="12.75">
      <c r="B1282" t="s">
        <v>0</v>
      </c>
      <c r="C1282">
        <v>1282</v>
      </c>
      <c r="D1282">
        <f t="shared" si="19"/>
        <v>1830</v>
      </c>
      <c r="E1282">
        <v>17.50427</v>
      </c>
      <c r="F1282">
        <v>29.81583</v>
      </c>
      <c r="G1282">
        <v>6.38106</v>
      </c>
    </row>
    <row r="1283" spans="2:7" ht="12.75">
      <c r="B1283" t="s">
        <v>0</v>
      </c>
      <c r="C1283">
        <v>1283</v>
      </c>
      <c r="D1283">
        <f t="shared" si="19"/>
        <v>1831</v>
      </c>
      <c r="E1283">
        <v>17.55735</v>
      </c>
      <c r="F1283">
        <v>29.69863</v>
      </c>
      <c r="G1283">
        <v>6.14923</v>
      </c>
    </row>
    <row r="1284" spans="2:7" ht="12.75">
      <c r="B1284" t="s">
        <v>0</v>
      </c>
      <c r="C1284">
        <v>1284</v>
      </c>
      <c r="D1284">
        <f aca="true" t="shared" si="20" ref="D1284:D1347">D1283+1</f>
        <v>1832</v>
      </c>
      <c r="E1284">
        <v>17.61398</v>
      </c>
      <c r="F1284">
        <v>29.58329</v>
      </c>
      <c r="G1284">
        <v>5.91243</v>
      </c>
    </row>
    <row r="1285" spans="2:7" ht="12.75">
      <c r="B1285" t="s">
        <v>0</v>
      </c>
      <c r="C1285">
        <v>1285</v>
      </c>
      <c r="D1285">
        <f t="shared" si="20"/>
        <v>1833</v>
      </c>
      <c r="E1285">
        <v>17.67168</v>
      </c>
      <c r="F1285">
        <v>29.47554</v>
      </c>
      <c r="G1285">
        <v>5.6838</v>
      </c>
    </row>
    <row r="1286" spans="2:7" ht="12.75">
      <c r="B1286" t="s">
        <v>0</v>
      </c>
      <c r="C1286">
        <v>1286</v>
      </c>
      <c r="D1286">
        <f t="shared" si="20"/>
        <v>1834</v>
      </c>
      <c r="E1286">
        <v>17.73594</v>
      </c>
      <c r="F1286">
        <v>29.371</v>
      </c>
      <c r="G1286">
        <v>5.44762</v>
      </c>
    </row>
    <row r="1287" spans="2:7" ht="12.75">
      <c r="B1287" t="s">
        <v>0</v>
      </c>
      <c r="C1287">
        <v>1287</v>
      </c>
      <c r="D1287">
        <f t="shared" si="20"/>
        <v>1835</v>
      </c>
      <c r="E1287">
        <v>17.80063</v>
      </c>
      <c r="F1287">
        <v>29.27174</v>
      </c>
      <c r="G1287">
        <v>5.21644</v>
      </c>
    </row>
    <row r="1288" spans="2:7" ht="12.75">
      <c r="B1288" t="s">
        <v>0</v>
      </c>
      <c r="C1288">
        <v>1288</v>
      </c>
      <c r="D1288">
        <f t="shared" si="20"/>
        <v>1836</v>
      </c>
      <c r="E1288">
        <v>17.86605</v>
      </c>
      <c r="F1288">
        <v>29.17343</v>
      </c>
      <c r="G1288">
        <v>4.98586</v>
      </c>
    </row>
    <row r="1289" spans="2:7" ht="12.75">
      <c r="B1289" t="s">
        <v>0</v>
      </c>
      <c r="C1289">
        <v>1289</v>
      </c>
      <c r="D1289">
        <f t="shared" si="20"/>
        <v>1837</v>
      </c>
      <c r="E1289">
        <v>17.93597</v>
      </c>
      <c r="F1289">
        <v>29.08265</v>
      </c>
      <c r="G1289">
        <v>4.75593</v>
      </c>
    </row>
    <row r="1290" spans="2:7" ht="12.75">
      <c r="B1290" t="s">
        <v>0</v>
      </c>
      <c r="C1290">
        <v>1290</v>
      </c>
      <c r="D1290">
        <f t="shared" si="20"/>
        <v>1838</v>
      </c>
      <c r="E1290">
        <v>18.00421</v>
      </c>
      <c r="F1290">
        <v>28.9946</v>
      </c>
      <c r="G1290">
        <v>4.53153</v>
      </c>
    </row>
    <row r="1291" spans="2:7" ht="12.75">
      <c r="B1291" t="s">
        <v>0</v>
      </c>
      <c r="C1291">
        <v>1291</v>
      </c>
      <c r="D1291">
        <f t="shared" si="20"/>
        <v>1839</v>
      </c>
      <c r="E1291">
        <v>18.0756</v>
      </c>
      <c r="F1291">
        <v>28.90782</v>
      </c>
      <c r="G1291">
        <v>4.30437</v>
      </c>
    </row>
    <row r="1292" spans="2:7" ht="12.75">
      <c r="B1292" t="s">
        <v>0</v>
      </c>
      <c r="C1292">
        <v>1292</v>
      </c>
      <c r="D1292">
        <f t="shared" si="20"/>
        <v>1840</v>
      </c>
      <c r="E1292">
        <v>18.15142</v>
      </c>
      <c r="F1292">
        <v>28.82713</v>
      </c>
      <c r="G1292">
        <v>4.0775</v>
      </c>
    </row>
    <row r="1293" spans="2:7" ht="12.75">
      <c r="B1293" t="s">
        <v>0</v>
      </c>
      <c r="C1293">
        <v>1293</v>
      </c>
      <c r="D1293">
        <f t="shared" si="20"/>
        <v>1841</v>
      </c>
      <c r="E1293">
        <v>18.23182</v>
      </c>
      <c r="F1293">
        <v>28.74033</v>
      </c>
      <c r="G1293">
        <v>3.83587</v>
      </c>
    </row>
    <row r="1294" spans="2:7" ht="12.75">
      <c r="B1294" t="s">
        <v>0</v>
      </c>
      <c r="C1294">
        <v>1294</v>
      </c>
      <c r="D1294">
        <f t="shared" si="20"/>
        <v>1842</v>
      </c>
      <c r="E1294">
        <v>18.31772</v>
      </c>
      <c r="F1294">
        <v>28.65986</v>
      </c>
      <c r="G1294">
        <v>3.59239</v>
      </c>
    </row>
    <row r="1295" spans="2:7" ht="12.75">
      <c r="B1295" t="s">
        <v>0</v>
      </c>
      <c r="C1295">
        <v>1295</v>
      </c>
      <c r="D1295">
        <f t="shared" si="20"/>
        <v>1843</v>
      </c>
      <c r="E1295">
        <v>18.40626</v>
      </c>
      <c r="F1295">
        <v>28.58054</v>
      </c>
      <c r="G1295">
        <v>3.34509</v>
      </c>
    </row>
    <row r="1296" spans="2:7" ht="12.75">
      <c r="B1296" t="s">
        <v>0</v>
      </c>
      <c r="C1296">
        <v>1296</v>
      </c>
      <c r="D1296">
        <f t="shared" si="20"/>
        <v>1844</v>
      </c>
      <c r="E1296">
        <v>18.49699</v>
      </c>
      <c r="F1296">
        <v>28.50092</v>
      </c>
      <c r="G1296">
        <v>3.09212</v>
      </c>
    </row>
    <row r="1297" spans="2:7" ht="12.75">
      <c r="B1297" t="s">
        <v>0</v>
      </c>
      <c r="C1297">
        <v>1297</v>
      </c>
      <c r="D1297">
        <f t="shared" si="20"/>
        <v>1845</v>
      </c>
      <c r="E1297">
        <v>18.58726</v>
      </c>
      <c r="F1297">
        <v>28.43204</v>
      </c>
      <c r="G1297">
        <v>2.85453</v>
      </c>
    </row>
    <row r="1298" spans="2:7" ht="12.75">
      <c r="B1298" t="s">
        <v>0</v>
      </c>
      <c r="C1298">
        <v>1298</v>
      </c>
      <c r="D1298">
        <f t="shared" si="20"/>
        <v>1846</v>
      </c>
      <c r="E1298">
        <v>18.68257</v>
      </c>
      <c r="F1298">
        <v>28.36395</v>
      </c>
      <c r="G1298">
        <v>2.60723</v>
      </c>
    </row>
    <row r="1299" spans="2:7" ht="12.75">
      <c r="B1299" t="s">
        <v>0</v>
      </c>
      <c r="C1299">
        <v>1299</v>
      </c>
      <c r="D1299">
        <f t="shared" si="20"/>
        <v>1847</v>
      </c>
      <c r="E1299">
        <v>18.77923</v>
      </c>
      <c r="F1299">
        <v>28.29938</v>
      </c>
      <c r="G1299">
        <v>2.35751</v>
      </c>
    </row>
    <row r="1300" spans="2:7" ht="12.75">
      <c r="B1300" t="s">
        <v>0</v>
      </c>
      <c r="C1300">
        <v>1300</v>
      </c>
      <c r="D1300">
        <f t="shared" si="20"/>
        <v>1848</v>
      </c>
      <c r="E1300">
        <v>18.88032</v>
      </c>
      <c r="F1300">
        <v>28.23836</v>
      </c>
      <c r="G1300">
        <v>2.10473</v>
      </c>
    </row>
    <row r="1301" spans="2:7" ht="12.75">
      <c r="B1301" t="s">
        <v>0</v>
      </c>
      <c r="C1301">
        <v>1301</v>
      </c>
      <c r="D1301">
        <f t="shared" si="20"/>
        <v>1849</v>
      </c>
      <c r="E1301">
        <v>18.97732</v>
      </c>
      <c r="F1301">
        <v>28.18493</v>
      </c>
      <c r="G1301">
        <v>1.86773</v>
      </c>
    </row>
    <row r="1302" spans="2:7" ht="12.75">
      <c r="B1302" t="s">
        <v>0</v>
      </c>
      <c r="C1302">
        <v>1302</v>
      </c>
      <c r="D1302">
        <f t="shared" si="20"/>
        <v>1850</v>
      </c>
      <c r="E1302">
        <v>19.10653</v>
      </c>
      <c r="F1302">
        <v>28.12187</v>
      </c>
      <c r="G1302">
        <v>1.56209</v>
      </c>
    </row>
    <row r="1303" spans="2:7" ht="12.75">
      <c r="B1303" t="s">
        <v>0</v>
      </c>
      <c r="C1303">
        <v>1303</v>
      </c>
      <c r="D1303">
        <f t="shared" si="20"/>
        <v>1851</v>
      </c>
      <c r="E1303">
        <v>19.2132</v>
      </c>
      <c r="F1303">
        <v>28.07697</v>
      </c>
      <c r="G1303">
        <v>1.31706</v>
      </c>
    </row>
    <row r="1304" spans="2:7" ht="12.75">
      <c r="B1304" t="s">
        <v>0</v>
      </c>
      <c r="C1304">
        <v>1304</v>
      </c>
      <c r="D1304">
        <f t="shared" si="20"/>
        <v>1852</v>
      </c>
      <c r="E1304">
        <v>19.32234</v>
      </c>
      <c r="F1304">
        <v>28.03737</v>
      </c>
      <c r="G1304">
        <v>1.07303</v>
      </c>
    </row>
    <row r="1305" spans="2:7" ht="12.75">
      <c r="B1305" t="s">
        <v>0</v>
      </c>
      <c r="C1305">
        <v>1305</v>
      </c>
      <c r="D1305">
        <f t="shared" si="20"/>
        <v>1853</v>
      </c>
      <c r="E1305">
        <v>19.4256</v>
      </c>
      <c r="F1305">
        <v>28.00435</v>
      </c>
      <c r="G1305">
        <v>0.84444</v>
      </c>
    </row>
    <row r="1306" spans="2:7" ht="12.75">
      <c r="B1306" t="s">
        <v>0</v>
      </c>
      <c r="C1306">
        <v>1306</v>
      </c>
      <c r="D1306">
        <f t="shared" si="20"/>
        <v>1854</v>
      </c>
      <c r="E1306">
        <v>19.53928</v>
      </c>
      <c r="F1306">
        <v>27.97397</v>
      </c>
      <c r="G1306">
        <v>0.59651</v>
      </c>
    </row>
    <row r="1307" spans="2:7" ht="12.75">
      <c r="B1307" t="s">
        <v>0</v>
      </c>
      <c r="C1307">
        <v>1307</v>
      </c>
      <c r="D1307">
        <f t="shared" si="20"/>
        <v>1855</v>
      </c>
      <c r="E1307">
        <v>19.65718</v>
      </c>
      <c r="F1307">
        <v>27.94757</v>
      </c>
      <c r="G1307">
        <v>0.33834</v>
      </c>
    </row>
    <row r="1308" spans="2:7" ht="12.75">
      <c r="B1308" t="s">
        <v>0</v>
      </c>
      <c r="C1308">
        <v>1308</v>
      </c>
      <c r="D1308">
        <f t="shared" si="20"/>
        <v>1856</v>
      </c>
      <c r="E1308">
        <v>19.76408</v>
      </c>
      <c r="F1308">
        <v>27.92876</v>
      </c>
      <c r="G1308">
        <v>0.10402</v>
      </c>
    </row>
    <row r="1309" spans="2:7" ht="12.75">
      <c r="B1309" t="s">
        <v>0</v>
      </c>
      <c r="C1309">
        <v>1309</v>
      </c>
      <c r="D1309">
        <f t="shared" si="20"/>
        <v>1857</v>
      </c>
      <c r="E1309">
        <v>19.87608</v>
      </c>
      <c r="F1309">
        <v>27.9144</v>
      </c>
      <c r="G1309">
        <v>-0.13194</v>
      </c>
    </row>
    <row r="1310" spans="2:7" ht="12.75">
      <c r="B1310" t="s">
        <v>0</v>
      </c>
      <c r="C1310">
        <v>1310</v>
      </c>
      <c r="D1310">
        <f t="shared" si="20"/>
        <v>1858</v>
      </c>
      <c r="E1310">
        <v>19.99603</v>
      </c>
      <c r="F1310">
        <v>27.90873</v>
      </c>
      <c r="G1310">
        <v>-0.37111</v>
      </c>
    </row>
    <row r="1311" spans="2:7" ht="12.75">
      <c r="B1311" t="s">
        <v>0</v>
      </c>
      <c r="C1311">
        <v>1311</v>
      </c>
      <c r="D1311">
        <f t="shared" si="20"/>
        <v>1859</v>
      </c>
      <c r="E1311">
        <v>20.11438</v>
      </c>
      <c r="F1311">
        <v>27.90383</v>
      </c>
      <c r="G1311">
        <v>-0.60585</v>
      </c>
    </row>
    <row r="1312" spans="2:7" ht="12.75">
      <c r="B1312" t="s">
        <v>0</v>
      </c>
      <c r="C1312">
        <v>1312</v>
      </c>
      <c r="D1312">
        <f t="shared" si="20"/>
        <v>1860</v>
      </c>
      <c r="E1312">
        <v>20.25096</v>
      </c>
      <c r="F1312">
        <v>27.90765</v>
      </c>
      <c r="G1312">
        <v>-0.86316</v>
      </c>
    </row>
    <row r="1313" spans="2:7" ht="12.75">
      <c r="B1313" t="s">
        <v>0</v>
      </c>
      <c r="C1313">
        <v>1313</v>
      </c>
      <c r="D1313">
        <f t="shared" si="20"/>
        <v>1861</v>
      </c>
      <c r="E1313">
        <v>20.38065</v>
      </c>
      <c r="F1313">
        <v>27.91392</v>
      </c>
      <c r="G1313">
        <v>-1.10134</v>
      </c>
    </row>
    <row r="1314" spans="2:7" ht="12.75">
      <c r="B1314" t="s">
        <v>0</v>
      </c>
      <c r="C1314">
        <v>1314</v>
      </c>
      <c r="D1314">
        <f t="shared" si="20"/>
        <v>1862</v>
      </c>
      <c r="E1314">
        <v>20.50514</v>
      </c>
      <c r="F1314">
        <v>27.92682</v>
      </c>
      <c r="G1314">
        <v>-1.32285</v>
      </c>
    </row>
    <row r="1315" spans="2:7" ht="12.75">
      <c r="B1315" t="s">
        <v>0</v>
      </c>
      <c r="C1315">
        <v>1315</v>
      </c>
      <c r="D1315">
        <f t="shared" si="20"/>
        <v>1863</v>
      </c>
      <c r="E1315">
        <v>20.63404</v>
      </c>
      <c r="F1315">
        <v>27.94493</v>
      </c>
      <c r="G1315">
        <v>-1.54506</v>
      </c>
    </row>
    <row r="1316" spans="2:7" ht="12.75">
      <c r="B1316" t="s">
        <v>0</v>
      </c>
      <c r="C1316">
        <v>1316</v>
      </c>
      <c r="D1316">
        <f t="shared" si="20"/>
        <v>1864</v>
      </c>
      <c r="E1316">
        <v>20.76488</v>
      </c>
      <c r="F1316">
        <v>27.96569</v>
      </c>
      <c r="G1316">
        <v>-1.76922</v>
      </c>
    </row>
    <row r="1317" spans="2:7" ht="12.75">
      <c r="B1317" t="s">
        <v>0</v>
      </c>
      <c r="C1317">
        <v>1317</v>
      </c>
      <c r="D1317">
        <f t="shared" si="20"/>
        <v>1865</v>
      </c>
      <c r="E1317">
        <v>20.90532</v>
      </c>
      <c r="F1317">
        <v>27.99612</v>
      </c>
      <c r="G1317">
        <v>-1.99879</v>
      </c>
    </row>
    <row r="1318" spans="2:7" ht="12.75">
      <c r="B1318" t="s">
        <v>0</v>
      </c>
      <c r="C1318">
        <v>1318</v>
      </c>
      <c r="D1318">
        <f t="shared" si="20"/>
        <v>1866</v>
      </c>
      <c r="E1318">
        <v>21.04574</v>
      </c>
      <c r="F1318">
        <v>28.03211</v>
      </c>
      <c r="G1318">
        <v>-2.22277</v>
      </c>
    </row>
    <row r="1319" spans="2:7" ht="12.75">
      <c r="B1319" t="s">
        <v>0</v>
      </c>
      <c r="C1319">
        <v>1319</v>
      </c>
      <c r="D1319">
        <f t="shared" si="20"/>
        <v>1867</v>
      </c>
      <c r="E1319">
        <v>21.19391</v>
      </c>
      <c r="F1319">
        <v>28.0756</v>
      </c>
      <c r="G1319">
        <v>-2.45296</v>
      </c>
    </row>
    <row r="1320" spans="2:7" ht="12.75">
      <c r="B1320" t="s">
        <v>0</v>
      </c>
      <c r="C1320">
        <v>1320</v>
      </c>
      <c r="D1320">
        <f t="shared" si="20"/>
        <v>1868</v>
      </c>
      <c r="E1320">
        <v>21.35611</v>
      </c>
      <c r="F1320">
        <v>28.12992</v>
      </c>
      <c r="G1320">
        <v>-2.69889</v>
      </c>
    </row>
    <row r="1321" spans="2:7" ht="12.75">
      <c r="B1321" t="s">
        <v>0</v>
      </c>
      <c r="C1321">
        <v>1321</v>
      </c>
      <c r="D1321">
        <f t="shared" si="20"/>
        <v>1869</v>
      </c>
      <c r="E1321">
        <v>21.495</v>
      </c>
      <c r="F1321">
        <v>28.18169</v>
      </c>
      <c r="G1321">
        <v>-2.90339</v>
      </c>
    </row>
    <row r="1322" spans="2:7" ht="12.75">
      <c r="B1322" t="s">
        <v>0</v>
      </c>
      <c r="C1322">
        <v>1322</v>
      </c>
      <c r="D1322">
        <f t="shared" si="20"/>
        <v>1870</v>
      </c>
      <c r="E1322">
        <v>21.63747</v>
      </c>
      <c r="F1322">
        <v>28.23967</v>
      </c>
      <c r="G1322">
        <v>-3.10736</v>
      </c>
    </row>
    <row r="1323" spans="2:7" ht="12.75">
      <c r="B1323" t="s">
        <v>0</v>
      </c>
      <c r="C1323">
        <v>1323</v>
      </c>
      <c r="D1323">
        <f t="shared" si="20"/>
        <v>1871</v>
      </c>
      <c r="E1323">
        <v>21.77959</v>
      </c>
      <c r="F1323">
        <v>28.30161</v>
      </c>
      <c r="G1323">
        <v>-3.30567</v>
      </c>
    </row>
    <row r="1324" spans="2:7" ht="12.75">
      <c r="B1324" t="s">
        <v>0</v>
      </c>
      <c r="C1324">
        <v>1324</v>
      </c>
      <c r="D1324">
        <f t="shared" si="20"/>
        <v>1872</v>
      </c>
      <c r="E1324">
        <v>22.06501</v>
      </c>
      <c r="F1324">
        <v>28.43732</v>
      </c>
      <c r="G1324">
        <v>-3.6909</v>
      </c>
    </row>
    <row r="1325" spans="2:7" ht="12.75">
      <c r="B1325" t="s">
        <v>0</v>
      </c>
      <c r="C1325">
        <v>1325</v>
      </c>
      <c r="D1325">
        <f t="shared" si="20"/>
        <v>1873</v>
      </c>
      <c r="E1325">
        <v>22.2198</v>
      </c>
      <c r="F1325">
        <v>28.51719</v>
      </c>
      <c r="G1325">
        <v>-3.89133</v>
      </c>
    </row>
    <row r="1326" spans="2:7" ht="12.75">
      <c r="B1326" t="s">
        <v>0</v>
      </c>
      <c r="C1326">
        <v>1326</v>
      </c>
      <c r="D1326">
        <f t="shared" si="20"/>
        <v>1874</v>
      </c>
      <c r="E1326">
        <v>22.36935</v>
      </c>
      <c r="F1326">
        <v>28.59724</v>
      </c>
      <c r="G1326">
        <v>-4.08164</v>
      </c>
    </row>
    <row r="1327" spans="2:7" ht="12.75">
      <c r="B1327" t="s">
        <v>0</v>
      </c>
      <c r="C1327">
        <v>1327</v>
      </c>
      <c r="D1327">
        <f t="shared" si="20"/>
        <v>1875</v>
      </c>
      <c r="E1327">
        <v>22.5232</v>
      </c>
      <c r="F1327">
        <v>28.68432</v>
      </c>
      <c r="G1327">
        <v>-4.2731</v>
      </c>
    </row>
    <row r="1328" spans="2:7" ht="12.75">
      <c r="B1328" t="s">
        <v>0</v>
      </c>
      <c r="C1328">
        <v>1328</v>
      </c>
      <c r="D1328">
        <f t="shared" si="20"/>
        <v>1876</v>
      </c>
      <c r="E1328">
        <v>22.67333</v>
      </c>
      <c r="F1328">
        <v>28.77306</v>
      </c>
      <c r="G1328">
        <v>-4.45649</v>
      </c>
    </row>
    <row r="1329" spans="2:7" ht="12.75">
      <c r="B1329" t="s">
        <v>0</v>
      </c>
      <c r="C1329">
        <v>1329</v>
      </c>
      <c r="D1329">
        <f t="shared" si="20"/>
        <v>1877</v>
      </c>
      <c r="E1329">
        <v>22.82842</v>
      </c>
      <c r="F1329">
        <v>28.86769</v>
      </c>
      <c r="G1329">
        <v>-4.64051</v>
      </c>
    </row>
    <row r="1330" spans="2:7" ht="12.75">
      <c r="B1330" t="s">
        <v>0</v>
      </c>
      <c r="C1330">
        <v>1330</v>
      </c>
      <c r="D1330">
        <f t="shared" si="20"/>
        <v>1878</v>
      </c>
      <c r="E1330">
        <v>22.9929</v>
      </c>
      <c r="F1330">
        <v>28.9705</v>
      </c>
      <c r="G1330">
        <v>-4.82979</v>
      </c>
    </row>
    <row r="1331" spans="2:7" ht="12.75">
      <c r="B1331" t="s">
        <v>0</v>
      </c>
      <c r="C1331">
        <v>1331</v>
      </c>
      <c r="D1331">
        <f t="shared" si="20"/>
        <v>1879</v>
      </c>
      <c r="E1331">
        <v>23.15605</v>
      </c>
      <c r="F1331">
        <v>29.07682</v>
      </c>
      <c r="G1331">
        <v>-5.01758</v>
      </c>
    </row>
    <row r="1332" spans="2:7" ht="12.75">
      <c r="B1332" t="s">
        <v>0</v>
      </c>
      <c r="C1332">
        <v>1332</v>
      </c>
      <c r="D1332">
        <f t="shared" si="20"/>
        <v>1880</v>
      </c>
      <c r="E1332">
        <v>23.31404</v>
      </c>
      <c r="F1332">
        <v>29.18266</v>
      </c>
      <c r="G1332">
        <v>-5.19746</v>
      </c>
    </row>
    <row r="1333" spans="2:7" ht="12.75">
      <c r="B1333" t="s">
        <v>0</v>
      </c>
      <c r="C1333">
        <v>1333</v>
      </c>
      <c r="D1333">
        <f t="shared" si="20"/>
        <v>1881</v>
      </c>
      <c r="E1333">
        <v>23.46758</v>
      </c>
      <c r="F1333">
        <v>29.28976</v>
      </c>
      <c r="G1333">
        <v>-5.37288</v>
      </c>
    </row>
    <row r="1334" spans="2:7" ht="12.75">
      <c r="B1334" t="s">
        <v>0</v>
      </c>
      <c r="C1334">
        <v>1334</v>
      </c>
      <c r="D1334">
        <f t="shared" si="20"/>
        <v>1882</v>
      </c>
      <c r="E1334">
        <v>23.62778</v>
      </c>
      <c r="F1334">
        <v>29.40354</v>
      </c>
      <c r="G1334">
        <v>-5.55251</v>
      </c>
    </row>
    <row r="1335" spans="2:7" ht="12.75">
      <c r="B1335" t="s">
        <v>0</v>
      </c>
      <c r="C1335">
        <v>1335</v>
      </c>
      <c r="D1335">
        <f t="shared" si="20"/>
        <v>1883</v>
      </c>
      <c r="E1335">
        <v>23.77915</v>
      </c>
      <c r="F1335">
        <v>29.5136</v>
      </c>
      <c r="G1335">
        <v>-5.71972</v>
      </c>
    </row>
    <row r="1336" spans="2:7" ht="12.75">
      <c r="B1336" t="s">
        <v>0</v>
      </c>
      <c r="C1336">
        <v>1336</v>
      </c>
      <c r="D1336">
        <f t="shared" si="20"/>
        <v>1884</v>
      </c>
      <c r="E1336">
        <v>23.94821</v>
      </c>
      <c r="F1336">
        <v>29.64025</v>
      </c>
      <c r="G1336">
        <v>-5.90199</v>
      </c>
    </row>
    <row r="1337" spans="2:7" ht="12.75">
      <c r="B1337" t="s">
        <v>0</v>
      </c>
      <c r="C1337">
        <v>1337</v>
      </c>
      <c r="D1337">
        <f t="shared" si="20"/>
        <v>1885</v>
      </c>
      <c r="E1337">
        <v>24.11481</v>
      </c>
      <c r="F1337">
        <v>29.76948</v>
      </c>
      <c r="G1337">
        <v>-6.07972</v>
      </c>
    </row>
    <row r="1338" spans="2:7" ht="12.75">
      <c r="B1338" t="s">
        <v>0</v>
      </c>
      <c r="C1338">
        <v>1338</v>
      </c>
      <c r="D1338">
        <f t="shared" si="20"/>
        <v>1886</v>
      </c>
      <c r="E1338">
        <v>24.272</v>
      </c>
      <c r="F1338">
        <v>29.89404</v>
      </c>
      <c r="G1338">
        <v>-6.24433</v>
      </c>
    </row>
    <row r="1339" spans="2:7" ht="12.75">
      <c r="B1339" t="s">
        <v>0</v>
      </c>
      <c r="C1339">
        <v>1339</v>
      </c>
      <c r="D1339">
        <f t="shared" si="20"/>
        <v>1887</v>
      </c>
      <c r="E1339">
        <v>24.52362</v>
      </c>
      <c r="F1339">
        <v>30.09812</v>
      </c>
      <c r="G1339">
        <v>-6.50361</v>
      </c>
    </row>
    <row r="1340" spans="2:7" ht="12.75">
      <c r="B1340" t="s">
        <v>0</v>
      </c>
      <c r="C1340">
        <v>1340</v>
      </c>
      <c r="D1340">
        <f t="shared" si="20"/>
        <v>1888</v>
      </c>
      <c r="E1340">
        <v>24.69512</v>
      </c>
      <c r="F1340">
        <v>30.23983</v>
      </c>
      <c r="G1340">
        <v>-6.67714</v>
      </c>
    </row>
    <row r="1341" spans="2:7" ht="12.75">
      <c r="B1341" t="s">
        <v>0</v>
      </c>
      <c r="C1341">
        <v>1341</v>
      </c>
      <c r="D1341">
        <f t="shared" si="20"/>
        <v>1889</v>
      </c>
      <c r="E1341">
        <v>24.85158</v>
      </c>
      <c r="F1341">
        <v>30.37045</v>
      </c>
      <c r="G1341">
        <v>-6.83339</v>
      </c>
    </row>
    <row r="1342" spans="2:7" ht="12.75">
      <c r="B1342" t="s">
        <v>0</v>
      </c>
      <c r="C1342">
        <v>1342</v>
      </c>
      <c r="D1342">
        <f t="shared" si="20"/>
        <v>1890</v>
      </c>
      <c r="E1342">
        <v>25.01309</v>
      </c>
      <c r="F1342">
        <v>30.50754</v>
      </c>
      <c r="G1342">
        <v>-6.99243</v>
      </c>
    </row>
    <row r="1343" spans="2:7" ht="12.75">
      <c r="B1343" t="s">
        <v>0</v>
      </c>
      <c r="C1343">
        <v>1343</v>
      </c>
      <c r="D1343">
        <f t="shared" si="20"/>
        <v>1891</v>
      </c>
      <c r="E1343">
        <v>25.17057</v>
      </c>
      <c r="F1343">
        <v>30.64259</v>
      </c>
      <c r="G1343">
        <v>-7.14638</v>
      </c>
    </row>
    <row r="1344" spans="2:7" ht="12.75">
      <c r="B1344" t="s">
        <v>0</v>
      </c>
      <c r="C1344">
        <v>1344</v>
      </c>
      <c r="D1344">
        <f t="shared" si="20"/>
        <v>1892</v>
      </c>
      <c r="E1344">
        <v>25.3227</v>
      </c>
      <c r="F1344">
        <v>30.775</v>
      </c>
      <c r="G1344">
        <v>-7.2954</v>
      </c>
    </row>
    <row r="1345" spans="2:7" ht="12.75">
      <c r="B1345" t="s">
        <v>0</v>
      </c>
      <c r="C1345">
        <v>1345</v>
      </c>
      <c r="D1345">
        <f t="shared" si="20"/>
        <v>1893</v>
      </c>
      <c r="E1345">
        <v>25.4853</v>
      </c>
      <c r="F1345">
        <v>30.91633</v>
      </c>
      <c r="G1345">
        <v>-7.4532</v>
      </c>
    </row>
    <row r="1346" spans="2:7" ht="12.75">
      <c r="B1346" t="s">
        <v>0</v>
      </c>
      <c r="C1346">
        <v>1346</v>
      </c>
      <c r="D1346">
        <f t="shared" si="20"/>
        <v>1894</v>
      </c>
      <c r="E1346">
        <v>25.6462</v>
      </c>
      <c r="F1346">
        <v>31.05604</v>
      </c>
      <c r="G1346">
        <v>-7.60708</v>
      </c>
    </row>
    <row r="1347" spans="2:7" ht="12.75">
      <c r="B1347" t="s">
        <v>0</v>
      </c>
      <c r="C1347">
        <v>1347</v>
      </c>
      <c r="D1347">
        <f t="shared" si="20"/>
        <v>1895</v>
      </c>
      <c r="E1347">
        <v>25.80504</v>
      </c>
      <c r="F1347">
        <v>31.19467</v>
      </c>
      <c r="G1347">
        <v>-7.75874</v>
      </c>
    </row>
    <row r="1348" spans="2:7" ht="12.75">
      <c r="B1348" t="s">
        <v>0</v>
      </c>
      <c r="C1348">
        <v>1348</v>
      </c>
      <c r="D1348">
        <f aca="true" t="shared" si="21" ref="D1348:D1411">D1347+1</f>
        <v>1896</v>
      </c>
      <c r="E1348">
        <v>25.96236</v>
      </c>
      <c r="F1348">
        <v>31.33146</v>
      </c>
      <c r="G1348">
        <v>-7.90829</v>
      </c>
    </row>
    <row r="1349" spans="2:7" ht="12.75">
      <c r="B1349" t="s">
        <v>0</v>
      </c>
      <c r="C1349">
        <v>1349</v>
      </c>
      <c r="D1349" s="1">
        <f t="shared" si="21"/>
        <v>1897</v>
      </c>
      <c r="E1349" s="1">
        <v>26.14917</v>
      </c>
      <c r="F1349" s="1">
        <v>31.49464</v>
      </c>
      <c r="G1349" s="1">
        <v>-8.08395</v>
      </c>
    </row>
    <row r="1350" spans="2:7" ht="12.75">
      <c r="B1350" t="s">
        <v>0</v>
      </c>
      <c r="C1350">
        <v>1350</v>
      </c>
      <c r="D1350">
        <f t="shared" si="21"/>
        <v>1898</v>
      </c>
      <c r="E1350">
        <v>30.11458</v>
      </c>
      <c r="F1350">
        <v>35.28525</v>
      </c>
      <c r="G1350">
        <v>-11.43453</v>
      </c>
    </row>
    <row r="1351" spans="2:7" ht="12.75">
      <c r="B1351" t="s">
        <v>0</v>
      </c>
      <c r="C1351">
        <v>1351</v>
      </c>
      <c r="D1351">
        <f t="shared" si="21"/>
        <v>1899</v>
      </c>
      <c r="E1351">
        <v>30.27292</v>
      </c>
      <c r="F1351">
        <v>35.43906</v>
      </c>
      <c r="G1351">
        <v>-11.56895</v>
      </c>
    </row>
    <row r="1352" spans="2:7" ht="12.75">
      <c r="B1352" t="s">
        <v>0</v>
      </c>
      <c r="C1352">
        <v>1352</v>
      </c>
      <c r="D1352">
        <f t="shared" si="21"/>
        <v>1900</v>
      </c>
      <c r="E1352">
        <v>30.43006</v>
      </c>
      <c r="F1352">
        <v>35.6053</v>
      </c>
      <c r="G1352">
        <v>-11.68148</v>
      </c>
    </row>
    <row r="1353" spans="2:7" ht="12.75">
      <c r="B1353" t="s">
        <v>0</v>
      </c>
      <c r="C1353">
        <v>1353</v>
      </c>
      <c r="D1353">
        <f t="shared" si="21"/>
        <v>1901</v>
      </c>
      <c r="E1353">
        <v>30.58636</v>
      </c>
      <c r="F1353">
        <v>35.76455</v>
      </c>
      <c r="G1353">
        <v>-11.8024</v>
      </c>
    </row>
    <row r="1354" spans="2:7" ht="12.75">
      <c r="B1354" t="s">
        <v>0</v>
      </c>
      <c r="C1354">
        <v>1354</v>
      </c>
      <c r="D1354">
        <f t="shared" si="21"/>
        <v>1902</v>
      </c>
      <c r="E1354">
        <v>30.74211</v>
      </c>
      <c r="F1354">
        <v>35.92423</v>
      </c>
      <c r="G1354">
        <v>-11.92088</v>
      </c>
    </row>
    <row r="1355" spans="2:7" ht="12.75">
      <c r="B1355" t="s">
        <v>0</v>
      </c>
      <c r="C1355">
        <v>1355</v>
      </c>
      <c r="D1355">
        <f t="shared" si="21"/>
        <v>1903</v>
      </c>
      <c r="E1355">
        <v>30.89844</v>
      </c>
      <c r="F1355">
        <v>36.08563</v>
      </c>
      <c r="G1355">
        <v>-12.03879</v>
      </c>
    </row>
    <row r="1356" spans="2:7" ht="12.75">
      <c r="B1356" t="s">
        <v>0</v>
      </c>
      <c r="C1356">
        <v>1356</v>
      </c>
      <c r="D1356">
        <f t="shared" si="21"/>
        <v>1904</v>
      </c>
      <c r="E1356">
        <v>31.05309</v>
      </c>
      <c r="F1356">
        <v>36.24677</v>
      </c>
      <c r="G1356">
        <v>-12.15279</v>
      </c>
    </row>
    <row r="1357" spans="2:7" ht="12.75">
      <c r="B1357" t="s">
        <v>0</v>
      </c>
      <c r="C1357">
        <v>1357</v>
      </c>
      <c r="D1357">
        <f t="shared" si="21"/>
        <v>1905</v>
      </c>
      <c r="E1357">
        <v>31.20954</v>
      </c>
      <c r="F1357">
        <v>36.4102</v>
      </c>
      <c r="G1357">
        <v>-12.26658</v>
      </c>
    </row>
    <row r="1358" spans="2:7" ht="12.75">
      <c r="B1358" t="s">
        <v>0</v>
      </c>
      <c r="C1358">
        <v>1358</v>
      </c>
      <c r="D1358">
        <f t="shared" si="21"/>
        <v>1906</v>
      </c>
      <c r="E1358">
        <v>31.36817</v>
      </c>
      <c r="F1358">
        <v>36.57657</v>
      </c>
      <c r="G1358">
        <v>-12.38106</v>
      </c>
    </row>
    <row r="1359" spans="2:7" ht="12.75">
      <c r="B1359" t="s">
        <v>0</v>
      </c>
      <c r="C1359">
        <v>1359</v>
      </c>
      <c r="D1359">
        <f t="shared" si="21"/>
        <v>1907</v>
      </c>
      <c r="E1359">
        <v>31.53109</v>
      </c>
      <c r="F1359">
        <v>36.74598</v>
      </c>
      <c r="G1359">
        <v>-12.49624</v>
      </c>
    </row>
    <row r="1360" spans="2:7" ht="12.75">
      <c r="B1360" t="s">
        <v>0</v>
      </c>
      <c r="C1360">
        <v>1360</v>
      </c>
      <c r="D1360">
        <f t="shared" si="21"/>
        <v>1908</v>
      </c>
      <c r="E1360">
        <v>31.69507</v>
      </c>
      <c r="F1360">
        <v>36.91609</v>
      </c>
      <c r="G1360">
        <v>-12.61004</v>
      </c>
    </row>
    <row r="1361" spans="2:7" ht="12.75">
      <c r="B1361" t="s">
        <v>0</v>
      </c>
      <c r="C1361">
        <v>1361</v>
      </c>
      <c r="D1361">
        <f t="shared" si="21"/>
        <v>1909</v>
      </c>
      <c r="E1361">
        <v>31.86329</v>
      </c>
      <c r="F1361">
        <v>37.0911</v>
      </c>
      <c r="G1361">
        <v>-12.72532</v>
      </c>
    </row>
    <row r="1362" spans="2:7" ht="12.75">
      <c r="B1362" t="s">
        <v>0</v>
      </c>
      <c r="C1362">
        <v>1362</v>
      </c>
      <c r="D1362">
        <f t="shared" si="21"/>
        <v>1910</v>
      </c>
      <c r="E1362">
        <v>32.03043</v>
      </c>
      <c r="F1362">
        <v>37.27111</v>
      </c>
      <c r="G1362">
        <v>-12.83952</v>
      </c>
    </row>
    <row r="1363" spans="2:7" ht="12.75">
      <c r="B1363" t="s">
        <v>0</v>
      </c>
      <c r="C1363">
        <v>1363</v>
      </c>
      <c r="D1363">
        <f t="shared" si="21"/>
        <v>1911</v>
      </c>
      <c r="E1363">
        <v>32.19314</v>
      </c>
      <c r="F1363">
        <v>37.45399</v>
      </c>
      <c r="G1363">
        <v>-12.95194</v>
      </c>
    </row>
    <row r="1364" spans="2:7" ht="12.75">
      <c r="B1364" t="s">
        <v>0</v>
      </c>
      <c r="C1364">
        <v>1364</v>
      </c>
      <c r="D1364">
        <f t="shared" si="21"/>
        <v>1912</v>
      </c>
      <c r="E1364">
        <v>32.3467</v>
      </c>
      <c r="F1364">
        <v>37.62598</v>
      </c>
      <c r="G1364">
        <v>-13.05881</v>
      </c>
    </row>
    <row r="1365" spans="2:7" ht="12.75">
      <c r="B1365" t="s">
        <v>0</v>
      </c>
      <c r="C1365">
        <v>1365</v>
      </c>
      <c r="D1365">
        <f t="shared" si="21"/>
        <v>1913</v>
      </c>
      <c r="E1365">
        <v>32.62817</v>
      </c>
      <c r="F1365">
        <v>37.94755</v>
      </c>
      <c r="G1365">
        <v>-13.2486</v>
      </c>
    </row>
    <row r="1366" spans="2:7" ht="12.75">
      <c r="B1366" t="s">
        <v>0</v>
      </c>
      <c r="C1366">
        <v>1366</v>
      </c>
      <c r="D1366">
        <f t="shared" si="21"/>
        <v>1914</v>
      </c>
      <c r="E1366">
        <v>32.78809</v>
      </c>
      <c r="F1366">
        <v>38.13323</v>
      </c>
      <c r="G1366">
        <v>-13.35358</v>
      </c>
    </row>
    <row r="1367" spans="2:7" ht="12.75">
      <c r="B1367" t="s">
        <v>0</v>
      </c>
      <c r="C1367">
        <v>1367</v>
      </c>
      <c r="D1367">
        <f t="shared" si="21"/>
        <v>1915</v>
      </c>
      <c r="E1367">
        <v>32.94199</v>
      </c>
      <c r="F1367">
        <v>38.31537</v>
      </c>
      <c r="G1367">
        <v>-13.45237</v>
      </c>
    </row>
    <row r="1368" spans="2:7" ht="12.75">
      <c r="B1368" t="s">
        <v>0</v>
      </c>
      <c r="C1368">
        <v>1368</v>
      </c>
      <c r="D1368">
        <f t="shared" si="21"/>
        <v>1916</v>
      </c>
      <c r="E1368">
        <v>33.09216</v>
      </c>
      <c r="F1368">
        <v>38.49186</v>
      </c>
      <c r="G1368">
        <v>-13.54679</v>
      </c>
    </row>
    <row r="1369" spans="2:7" ht="12.75">
      <c r="B1369" t="s">
        <v>0</v>
      </c>
      <c r="C1369">
        <v>1369</v>
      </c>
      <c r="D1369">
        <f t="shared" si="21"/>
        <v>1917</v>
      </c>
      <c r="E1369">
        <v>33.24462</v>
      </c>
      <c r="F1369">
        <v>38.67018</v>
      </c>
      <c r="G1369">
        <v>-13.64137</v>
      </c>
    </row>
    <row r="1370" spans="2:7" ht="12.75">
      <c r="B1370" t="s">
        <v>0</v>
      </c>
      <c r="C1370">
        <v>1370</v>
      </c>
      <c r="D1370">
        <f t="shared" si="21"/>
        <v>1918</v>
      </c>
      <c r="E1370">
        <v>33.40063</v>
      </c>
      <c r="F1370">
        <v>38.85452</v>
      </c>
      <c r="G1370">
        <v>-13.73666</v>
      </c>
    </row>
    <row r="1371" spans="2:7" ht="12.75">
      <c r="B1371" t="s">
        <v>0</v>
      </c>
      <c r="C1371">
        <v>1371</v>
      </c>
      <c r="D1371">
        <f t="shared" si="21"/>
        <v>1919</v>
      </c>
      <c r="E1371">
        <v>33.55287</v>
      </c>
      <c r="F1371">
        <v>39.03616</v>
      </c>
      <c r="G1371">
        <v>-13.828</v>
      </c>
    </row>
    <row r="1372" spans="2:7" ht="12.75">
      <c r="B1372" t="s">
        <v>0</v>
      </c>
      <c r="C1372">
        <v>1372</v>
      </c>
      <c r="D1372">
        <f t="shared" si="21"/>
        <v>1920</v>
      </c>
      <c r="E1372">
        <v>33.71268</v>
      </c>
      <c r="F1372">
        <v>39.2305</v>
      </c>
      <c r="G1372">
        <v>-13.92077</v>
      </c>
    </row>
    <row r="1373" spans="2:7" ht="12.75">
      <c r="B1373" t="s">
        <v>0</v>
      </c>
      <c r="C1373">
        <v>1373</v>
      </c>
      <c r="D1373">
        <f t="shared" si="21"/>
        <v>1921</v>
      </c>
      <c r="E1373">
        <v>33.86664</v>
      </c>
      <c r="F1373">
        <v>39.41919</v>
      </c>
      <c r="G1373">
        <v>-14.00858</v>
      </c>
    </row>
    <row r="1374" spans="2:7" ht="12.75">
      <c r="B1374" t="s">
        <v>0</v>
      </c>
      <c r="C1374">
        <v>1374</v>
      </c>
      <c r="D1374">
        <f t="shared" si="21"/>
        <v>1922</v>
      </c>
      <c r="E1374">
        <v>34.01775</v>
      </c>
      <c r="F1374">
        <v>39.60608</v>
      </c>
      <c r="G1374">
        <v>-14.09273</v>
      </c>
    </row>
    <row r="1375" spans="2:7" ht="12.75">
      <c r="B1375" t="s">
        <v>0</v>
      </c>
      <c r="C1375">
        <v>1375</v>
      </c>
      <c r="D1375">
        <f t="shared" si="21"/>
        <v>1923</v>
      </c>
      <c r="E1375">
        <v>34.18995</v>
      </c>
      <c r="F1375">
        <v>39.82028</v>
      </c>
      <c r="G1375">
        <v>-14.18485</v>
      </c>
    </row>
    <row r="1376" spans="2:7" ht="12.75">
      <c r="B1376" t="s">
        <v>0</v>
      </c>
      <c r="C1376">
        <v>1376</v>
      </c>
      <c r="D1376">
        <f t="shared" si="21"/>
        <v>1924</v>
      </c>
      <c r="E1376">
        <v>34.35033</v>
      </c>
      <c r="F1376">
        <v>40.02218</v>
      </c>
      <c r="G1376">
        <v>-14.26722</v>
      </c>
    </row>
    <row r="1377" spans="2:7" ht="12.75">
      <c r="B1377" t="s">
        <v>0</v>
      </c>
      <c r="C1377">
        <v>1377</v>
      </c>
      <c r="D1377">
        <f t="shared" si="21"/>
        <v>1925</v>
      </c>
      <c r="E1377">
        <v>34.50567</v>
      </c>
      <c r="F1377">
        <v>40.22032</v>
      </c>
      <c r="G1377">
        <v>-14.34646</v>
      </c>
    </row>
    <row r="1378" spans="2:7" ht="12.75">
      <c r="B1378" t="s">
        <v>0</v>
      </c>
      <c r="C1378">
        <v>1378</v>
      </c>
      <c r="D1378">
        <f t="shared" si="21"/>
        <v>1926</v>
      </c>
      <c r="E1378">
        <v>34.65836</v>
      </c>
      <c r="F1378">
        <v>40.41536</v>
      </c>
      <c r="G1378">
        <v>-14.42174</v>
      </c>
    </row>
    <row r="1379" spans="2:7" ht="12.75">
      <c r="B1379" t="s">
        <v>0</v>
      </c>
      <c r="C1379">
        <v>1379</v>
      </c>
      <c r="D1379">
        <f t="shared" si="21"/>
        <v>1927</v>
      </c>
      <c r="E1379">
        <v>34.83689</v>
      </c>
      <c r="F1379">
        <v>40.64612</v>
      </c>
      <c r="G1379">
        <v>-14.50769</v>
      </c>
    </row>
    <row r="1380" spans="2:7" ht="12.75">
      <c r="B1380" t="s">
        <v>0</v>
      </c>
      <c r="C1380">
        <v>1380</v>
      </c>
      <c r="D1380">
        <f t="shared" si="21"/>
        <v>1928</v>
      </c>
      <c r="E1380">
        <v>34.98974</v>
      </c>
      <c r="F1380">
        <v>40.84665</v>
      </c>
      <c r="G1380">
        <v>-14.57781</v>
      </c>
    </row>
    <row r="1381" spans="2:7" ht="12.75">
      <c r="B1381" t="s">
        <v>0</v>
      </c>
      <c r="C1381">
        <v>1381</v>
      </c>
      <c r="D1381">
        <f t="shared" si="21"/>
        <v>1929</v>
      </c>
      <c r="E1381">
        <v>35.14432</v>
      </c>
      <c r="F1381">
        <v>41.05274</v>
      </c>
      <c r="G1381">
        <v>-14.6454</v>
      </c>
    </row>
    <row r="1382" spans="2:7" ht="12.75">
      <c r="B1382" t="s">
        <v>0</v>
      </c>
      <c r="C1382">
        <v>1382</v>
      </c>
      <c r="D1382">
        <f t="shared" si="21"/>
        <v>1930</v>
      </c>
      <c r="E1382">
        <v>35.29236</v>
      </c>
      <c r="F1382">
        <v>41.25085</v>
      </c>
      <c r="G1382">
        <v>-14.70918</v>
      </c>
    </row>
    <row r="1383" spans="2:7" ht="12.75">
      <c r="B1383" t="s">
        <v>0</v>
      </c>
      <c r="C1383">
        <v>1383</v>
      </c>
      <c r="D1383">
        <f t="shared" si="21"/>
        <v>1931</v>
      </c>
      <c r="E1383">
        <v>35.44143</v>
      </c>
      <c r="F1383">
        <v>41.45114</v>
      </c>
      <c r="G1383">
        <v>-14.76989</v>
      </c>
    </row>
    <row r="1384" spans="2:7" ht="12.75">
      <c r="B1384" t="s">
        <v>0</v>
      </c>
      <c r="C1384">
        <v>1384</v>
      </c>
      <c r="D1384">
        <f t="shared" si="21"/>
        <v>1932</v>
      </c>
      <c r="E1384">
        <v>35.58993</v>
      </c>
      <c r="F1384">
        <v>41.65214</v>
      </c>
      <c r="G1384">
        <v>-14.82545</v>
      </c>
    </row>
    <row r="1385" spans="2:7" ht="12.75">
      <c r="B1385" t="s">
        <v>0</v>
      </c>
      <c r="C1385">
        <v>1385</v>
      </c>
      <c r="D1385">
        <f t="shared" si="21"/>
        <v>1933</v>
      </c>
      <c r="E1385">
        <v>35.73673</v>
      </c>
      <c r="F1385">
        <v>41.85131</v>
      </c>
      <c r="G1385">
        <v>-14.88203</v>
      </c>
    </row>
    <row r="1386" spans="2:7" ht="12.75">
      <c r="B1386" t="s">
        <v>0</v>
      </c>
      <c r="C1386">
        <v>1386</v>
      </c>
      <c r="D1386">
        <f t="shared" si="21"/>
        <v>1934</v>
      </c>
      <c r="E1386">
        <v>35.88147</v>
      </c>
      <c r="F1386">
        <v>42.04892</v>
      </c>
      <c r="G1386">
        <v>-14.93678</v>
      </c>
    </row>
    <row r="1387" spans="2:7" ht="12.75">
      <c r="B1387" t="s">
        <v>0</v>
      </c>
      <c r="C1387">
        <v>1387</v>
      </c>
      <c r="D1387">
        <f t="shared" si="21"/>
        <v>1935</v>
      </c>
      <c r="E1387">
        <v>36.03849</v>
      </c>
      <c r="F1387">
        <v>42.26692</v>
      </c>
      <c r="G1387">
        <v>-14.98812</v>
      </c>
    </row>
    <row r="1388" spans="2:7" ht="12.75">
      <c r="B1388" t="s">
        <v>0</v>
      </c>
      <c r="C1388">
        <v>1388</v>
      </c>
      <c r="D1388">
        <f t="shared" si="21"/>
        <v>1936</v>
      </c>
      <c r="E1388">
        <v>36.189</v>
      </c>
      <c r="F1388">
        <v>42.47761</v>
      </c>
      <c r="G1388">
        <v>-15.03689</v>
      </c>
    </row>
    <row r="1389" spans="2:7" ht="12.75">
      <c r="B1389" t="s">
        <v>0</v>
      </c>
      <c r="C1389">
        <v>1389</v>
      </c>
      <c r="D1389">
        <f t="shared" si="21"/>
        <v>1937</v>
      </c>
      <c r="E1389">
        <v>36.33147</v>
      </c>
      <c r="F1389">
        <v>42.68147</v>
      </c>
      <c r="G1389">
        <v>-15.08407</v>
      </c>
    </row>
    <row r="1390" spans="2:7" ht="12.75">
      <c r="B1390" t="s">
        <v>0</v>
      </c>
      <c r="C1390">
        <v>1390</v>
      </c>
      <c r="D1390">
        <f t="shared" si="21"/>
        <v>1938</v>
      </c>
      <c r="E1390">
        <v>36.47658</v>
      </c>
      <c r="F1390">
        <v>42.89711</v>
      </c>
      <c r="G1390">
        <v>-15.12806</v>
      </c>
    </row>
    <row r="1391" spans="2:7" ht="12.75">
      <c r="B1391" t="s">
        <v>0</v>
      </c>
      <c r="C1391">
        <v>1391</v>
      </c>
      <c r="D1391">
        <f t="shared" si="21"/>
        <v>1939</v>
      </c>
      <c r="E1391">
        <v>36.61921</v>
      </c>
      <c r="F1391">
        <v>43.11148</v>
      </c>
      <c r="G1391">
        <v>-15.1676</v>
      </c>
    </row>
    <row r="1392" spans="2:7" ht="12.75">
      <c r="B1392" t="s">
        <v>0</v>
      </c>
      <c r="C1392">
        <v>1392</v>
      </c>
      <c r="D1392">
        <f t="shared" si="21"/>
        <v>1940</v>
      </c>
      <c r="E1392">
        <v>36.82263</v>
      </c>
      <c r="F1392">
        <v>43.41396</v>
      </c>
      <c r="G1392">
        <v>-15.22545</v>
      </c>
    </row>
    <row r="1393" spans="2:7" ht="12.75">
      <c r="B1393" t="s">
        <v>0</v>
      </c>
      <c r="C1393">
        <v>1393</v>
      </c>
      <c r="D1393">
        <f t="shared" si="21"/>
        <v>1941</v>
      </c>
      <c r="E1393">
        <v>36.96462</v>
      </c>
      <c r="F1393">
        <v>43.63128</v>
      </c>
      <c r="G1393">
        <v>-15.25912</v>
      </c>
    </row>
    <row r="1394" spans="2:7" ht="12.75">
      <c r="B1394" t="s">
        <v>0</v>
      </c>
      <c r="C1394">
        <v>1394</v>
      </c>
      <c r="D1394">
        <f t="shared" si="21"/>
        <v>1942</v>
      </c>
      <c r="E1394">
        <v>37.11172</v>
      </c>
      <c r="F1394">
        <v>43.8558</v>
      </c>
      <c r="G1394">
        <v>-15.29317</v>
      </c>
    </row>
    <row r="1395" spans="2:7" ht="12.75">
      <c r="B1395" t="s">
        <v>0</v>
      </c>
      <c r="C1395">
        <v>1395</v>
      </c>
      <c r="D1395">
        <f t="shared" si="21"/>
        <v>1943</v>
      </c>
      <c r="E1395">
        <v>37.27473</v>
      </c>
      <c r="F1395">
        <v>44.10683</v>
      </c>
      <c r="G1395">
        <v>-15.33069</v>
      </c>
    </row>
    <row r="1396" spans="2:7" ht="12.75">
      <c r="B1396" t="s">
        <v>0</v>
      </c>
      <c r="C1396">
        <v>1396</v>
      </c>
      <c r="D1396">
        <f t="shared" si="21"/>
        <v>1944</v>
      </c>
      <c r="E1396">
        <v>37.41211</v>
      </c>
      <c r="F1396">
        <v>44.32227</v>
      </c>
      <c r="G1396">
        <v>-15.35487</v>
      </c>
    </row>
    <row r="1397" spans="2:7" ht="12.75">
      <c r="B1397" t="s">
        <v>0</v>
      </c>
      <c r="C1397">
        <v>1397</v>
      </c>
      <c r="D1397">
        <f t="shared" si="21"/>
        <v>1945</v>
      </c>
      <c r="E1397">
        <v>37.54711</v>
      </c>
      <c r="F1397">
        <v>44.53708</v>
      </c>
      <c r="G1397">
        <v>-15.37726</v>
      </c>
    </row>
    <row r="1398" spans="2:7" ht="12.75">
      <c r="B1398" t="s">
        <v>0</v>
      </c>
      <c r="C1398">
        <v>1398</v>
      </c>
      <c r="D1398">
        <f t="shared" si="21"/>
        <v>1946</v>
      </c>
      <c r="E1398">
        <v>37.68117</v>
      </c>
      <c r="F1398">
        <v>44.75168</v>
      </c>
      <c r="G1398">
        <v>-15.39939</v>
      </c>
    </row>
    <row r="1399" spans="2:7" ht="12.75">
      <c r="B1399" t="s">
        <v>0</v>
      </c>
      <c r="C1399">
        <v>1399</v>
      </c>
      <c r="D1399">
        <f t="shared" si="21"/>
        <v>1947</v>
      </c>
      <c r="E1399">
        <v>37.81246</v>
      </c>
      <c r="F1399">
        <v>44.9641</v>
      </c>
      <c r="G1399">
        <v>-15.41717</v>
      </c>
    </row>
    <row r="1400" spans="2:7" ht="12.75">
      <c r="B1400" t="s">
        <v>0</v>
      </c>
      <c r="C1400">
        <v>1400</v>
      </c>
      <c r="D1400">
        <f t="shared" si="21"/>
        <v>1948</v>
      </c>
      <c r="E1400">
        <v>37.94883</v>
      </c>
      <c r="F1400">
        <v>45.18948</v>
      </c>
      <c r="G1400">
        <v>-15.43207</v>
      </c>
    </row>
    <row r="1401" spans="2:7" ht="12.75">
      <c r="B1401" t="s">
        <v>0</v>
      </c>
      <c r="C1401">
        <v>1401</v>
      </c>
      <c r="D1401">
        <f t="shared" si="21"/>
        <v>1949</v>
      </c>
      <c r="E1401">
        <v>38.0873</v>
      </c>
      <c r="F1401">
        <v>45.4192</v>
      </c>
      <c r="G1401">
        <v>-15.44739</v>
      </c>
    </row>
    <row r="1402" spans="2:7" ht="12.75">
      <c r="B1402" t="s">
        <v>0</v>
      </c>
      <c r="C1402">
        <v>1402</v>
      </c>
      <c r="D1402">
        <f t="shared" si="21"/>
        <v>1950</v>
      </c>
      <c r="E1402">
        <v>38.21981</v>
      </c>
      <c r="F1402">
        <v>45.64235</v>
      </c>
      <c r="G1402">
        <v>-15.45726</v>
      </c>
    </row>
    <row r="1403" spans="2:7" ht="12.75">
      <c r="B1403" t="s">
        <v>0</v>
      </c>
      <c r="C1403">
        <v>1403</v>
      </c>
      <c r="D1403">
        <f t="shared" si="21"/>
        <v>1951</v>
      </c>
      <c r="E1403">
        <v>38.34922</v>
      </c>
      <c r="F1403">
        <v>45.86562</v>
      </c>
      <c r="G1403">
        <v>-15.46183</v>
      </c>
    </row>
    <row r="1404" spans="2:7" ht="12.75">
      <c r="B1404" t="s">
        <v>0</v>
      </c>
      <c r="C1404">
        <v>1404</v>
      </c>
      <c r="D1404">
        <f t="shared" si="21"/>
        <v>1952</v>
      </c>
      <c r="E1404">
        <v>38.4815</v>
      </c>
      <c r="F1404">
        <v>46.08998</v>
      </c>
      <c r="G1404">
        <v>-15.46773</v>
      </c>
    </row>
    <row r="1405" spans="2:7" ht="12.75">
      <c r="B1405" t="s">
        <v>0</v>
      </c>
      <c r="C1405">
        <v>1405</v>
      </c>
      <c r="D1405">
        <f t="shared" si="21"/>
        <v>1953</v>
      </c>
      <c r="E1405">
        <v>38.62145</v>
      </c>
      <c r="F1405">
        <v>46.33018</v>
      </c>
      <c r="G1405">
        <v>-15.46946</v>
      </c>
    </row>
    <row r="1406" spans="2:7" ht="12.75">
      <c r="B1406" t="s">
        <v>0</v>
      </c>
      <c r="C1406">
        <v>1406</v>
      </c>
      <c r="D1406">
        <f t="shared" si="21"/>
        <v>1954</v>
      </c>
      <c r="E1406">
        <v>38.75286</v>
      </c>
      <c r="F1406">
        <v>46.56029</v>
      </c>
      <c r="G1406">
        <v>-15.46527</v>
      </c>
    </row>
    <row r="1407" spans="2:7" ht="12.75">
      <c r="B1407" t="s">
        <v>0</v>
      </c>
      <c r="C1407">
        <v>1407</v>
      </c>
      <c r="D1407">
        <f t="shared" si="21"/>
        <v>1955</v>
      </c>
      <c r="E1407">
        <v>38.88343</v>
      </c>
      <c r="F1407">
        <v>46.78608</v>
      </c>
      <c r="G1407">
        <v>-15.46169</v>
      </c>
    </row>
    <row r="1408" spans="2:7" ht="12.75">
      <c r="B1408" t="s">
        <v>0</v>
      </c>
      <c r="C1408">
        <v>1408</v>
      </c>
      <c r="D1408">
        <f t="shared" si="21"/>
        <v>1956</v>
      </c>
      <c r="E1408">
        <v>39.006</v>
      </c>
      <c r="F1408">
        <v>47.00425</v>
      </c>
      <c r="G1408">
        <v>-15.45266</v>
      </c>
    </row>
    <row r="1409" spans="2:7" ht="12.75">
      <c r="B1409" t="s">
        <v>0</v>
      </c>
      <c r="C1409">
        <v>1409</v>
      </c>
      <c r="D1409">
        <f t="shared" si="21"/>
        <v>1957</v>
      </c>
      <c r="E1409">
        <v>39.13499</v>
      </c>
      <c r="F1409">
        <v>47.23853</v>
      </c>
      <c r="G1409">
        <v>-15.43761</v>
      </c>
    </row>
    <row r="1410" spans="2:7" ht="12.75">
      <c r="B1410" t="s">
        <v>0</v>
      </c>
      <c r="C1410">
        <v>1410</v>
      </c>
      <c r="D1410">
        <f t="shared" si="21"/>
        <v>1958</v>
      </c>
      <c r="E1410">
        <v>39.2615</v>
      </c>
      <c r="F1410">
        <v>47.46677</v>
      </c>
      <c r="G1410">
        <v>-15.42405</v>
      </c>
    </row>
    <row r="1411" spans="2:7" ht="12.75">
      <c r="B1411" t="s">
        <v>0</v>
      </c>
      <c r="C1411">
        <v>1411</v>
      </c>
      <c r="D1411">
        <f t="shared" si="21"/>
        <v>1959</v>
      </c>
      <c r="E1411">
        <v>39.38364</v>
      </c>
      <c r="F1411">
        <v>47.68573</v>
      </c>
      <c r="G1411">
        <v>-15.40828</v>
      </c>
    </row>
    <row r="1412" spans="2:7" ht="12.75">
      <c r="B1412" t="s">
        <v>0</v>
      </c>
      <c r="C1412">
        <v>1412</v>
      </c>
      <c r="D1412">
        <f aca="true" t="shared" si="22" ref="D1412:D1475">D1411+1</f>
        <v>1960</v>
      </c>
      <c r="E1412">
        <v>39.50948</v>
      </c>
      <c r="F1412">
        <v>47.91585</v>
      </c>
      <c r="G1412">
        <v>-15.38654</v>
      </c>
    </row>
    <row r="1413" spans="2:7" ht="12.75">
      <c r="B1413" t="s">
        <v>0</v>
      </c>
      <c r="C1413">
        <v>1413</v>
      </c>
      <c r="D1413">
        <f t="shared" si="22"/>
        <v>1961</v>
      </c>
      <c r="E1413">
        <v>39.63582</v>
      </c>
      <c r="F1413">
        <v>48.15066</v>
      </c>
      <c r="G1413">
        <v>-15.35871</v>
      </c>
    </row>
    <row r="1414" spans="2:7" ht="12.75">
      <c r="B1414" t="s">
        <v>0</v>
      </c>
      <c r="C1414">
        <v>1414</v>
      </c>
      <c r="D1414">
        <f t="shared" si="22"/>
        <v>1962</v>
      </c>
      <c r="E1414">
        <v>39.76164</v>
      </c>
      <c r="F1414">
        <v>48.38169</v>
      </c>
      <c r="G1414">
        <v>-15.32977</v>
      </c>
    </row>
    <row r="1415" spans="2:7" ht="12.75">
      <c r="B1415" t="s">
        <v>0</v>
      </c>
      <c r="C1415">
        <v>1415</v>
      </c>
      <c r="D1415">
        <f t="shared" si="22"/>
        <v>1963</v>
      </c>
      <c r="E1415">
        <v>39.88165</v>
      </c>
      <c r="F1415">
        <v>48.61189</v>
      </c>
      <c r="G1415">
        <v>-15.29791</v>
      </c>
    </row>
    <row r="1416" spans="2:7" ht="12.75">
      <c r="B1416" t="s">
        <v>0</v>
      </c>
      <c r="C1416">
        <v>1416</v>
      </c>
      <c r="D1416">
        <f t="shared" si="22"/>
        <v>1964</v>
      </c>
      <c r="E1416">
        <v>39.99763</v>
      </c>
      <c r="F1416">
        <v>48.84296</v>
      </c>
      <c r="G1416">
        <v>-15.26375</v>
      </c>
    </row>
    <row r="1417" spans="2:7" ht="12.75">
      <c r="B1417" t="s">
        <v>0</v>
      </c>
      <c r="C1417">
        <v>1417</v>
      </c>
      <c r="D1417">
        <f t="shared" si="22"/>
        <v>1965</v>
      </c>
      <c r="E1417">
        <v>40.1127</v>
      </c>
      <c r="F1417">
        <v>49.07422</v>
      </c>
      <c r="G1417">
        <v>-15.22757</v>
      </c>
    </row>
    <row r="1418" spans="2:7" ht="12.75">
      <c r="B1418" t="s">
        <v>0</v>
      </c>
      <c r="C1418">
        <v>1418</v>
      </c>
      <c r="D1418">
        <f t="shared" si="22"/>
        <v>1966</v>
      </c>
      <c r="E1418">
        <v>40.22576</v>
      </c>
      <c r="F1418">
        <v>49.30658</v>
      </c>
      <c r="G1418">
        <v>-15.18782</v>
      </c>
    </row>
    <row r="1419" spans="2:7" ht="12.75">
      <c r="B1419" t="s">
        <v>0</v>
      </c>
      <c r="C1419">
        <v>1419</v>
      </c>
      <c r="D1419">
        <f t="shared" si="22"/>
        <v>1967</v>
      </c>
      <c r="E1419">
        <v>40.33628</v>
      </c>
      <c r="F1419">
        <v>49.54218</v>
      </c>
      <c r="G1419">
        <v>-15.14526</v>
      </c>
    </row>
    <row r="1420" spans="2:7" ht="12.75">
      <c r="B1420" t="s">
        <v>0</v>
      </c>
      <c r="C1420">
        <v>1420</v>
      </c>
      <c r="D1420">
        <f t="shared" si="22"/>
        <v>1968</v>
      </c>
      <c r="E1420">
        <v>40.44564</v>
      </c>
      <c r="F1420">
        <v>49.78064</v>
      </c>
      <c r="G1420">
        <v>-15.09795</v>
      </c>
    </row>
    <row r="1421" spans="2:7" ht="12.75">
      <c r="B1421" t="s">
        <v>0</v>
      </c>
      <c r="C1421">
        <v>1421</v>
      </c>
      <c r="D1421">
        <f t="shared" si="22"/>
        <v>1969</v>
      </c>
      <c r="E1421">
        <v>40.55096</v>
      </c>
      <c r="F1421">
        <v>50.01844</v>
      </c>
      <c r="G1421">
        <v>-15.04602</v>
      </c>
    </row>
    <row r="1422" spans="2:7" ht="12.75">
      <c r="B1422" t="s">
        <v>0</v>
      </c>
      <c r="C1422">
        <v>1422</v>
      </c>
      <c r="D1422">
        <f t="shared" si="22"/>
        <v>1970</v>
      </c>
      <c r="E1422">
        <v>40.65225</v>
      </c>
      <c r="F1422">
        <v>50.24965</v>
      </c>
      <c r="G1422">
        <v>-14.99315</v>
      </c>
    </row>
    <row r="1423" spans="2:7" ht="12.75">
      <c r="B1423" t="s">
        <v>0</v>
      </c>
      <c r="C1423">
        <v>1423</v>
      </c>
      <c r="D1423">
        <f t="shared" si="22"/>
        <v>1971</v>
      </c>
      <c r="E1423">
        <v>40.75193</v>
      </c>
      <c r="F1423">
        <v>50.48317</v>
      </c>
      <c r="G1423">
        <v>-14.93417</v>
      </c>
    </row>
    <row r="1424" spans="2:7" ht="12.75">
      <c r="B1424" t="s">
        <v>0</v>
      </c>
      <c r="C1424">
        <v>1424</v>
      </c>
      <c r="D1424">
        <f t="shared" si="22"/>
        <v>1972</v>
      </c>
      <c r="E1424">
        <v>40.84883</v>
      </c>
      <c r="F1424">
        <v>50.71225</v>
      </c>
      <c r="G1424">
        <v>-14.87288</v>
      </c>
    </row>
    <row r="1425" spans="2:7" ht="12.75">
      <c r="B1425" t="s">
        <v>0</v>
      </c>
      <c r="C1425">
        <v>1425</v>
      </c>
      <c r="D1425">
        <f t="shared" si="22"/>
        <v>1973</v>
      </c>
      <c r="E1425">
        <v>41.01829</v>
      </c>
      <c r="F1425">
        <v>51.1226</v>
      </c>
      <c r="G1425">
        <v>-14.75267</v>
      </c>
    </row>
    <row r="1426" spans="2:7" ht="12.75">
      <c r="B1426" t="s">
        <v>0</v>
      </c>
      <c r="C1426">
        <v>1426</v>
      </c>
      <c r="D1426">
        <f t="shared" si="22"/>
        <v>1974</v>
      </c>
      <c r="E1426">
        <v>41.11165</v>
      </c>
      <c r="F1426">
        <v>51.35519</v>
      </c>
      <c r="G1426">
        <v>-14.6793</v>
      </c>
    </row>
    <row r="1427" spans="2:7" ht="12.75">
      <c r="B1427" t="s">
        <v>0</v>
      </c>
      <c r="C1427">
        <v>1427</v>
      </c>
      <c r="D1427">
        <f t="shared" si="22"/>
        <v>1975</v>
      </c>
      <c r="E1427">
        <v>41.20092</v>
      </c>
      <c r="F1427">
        <v>51.58154</v>
      </c>
      <c r="G1427">
        <v>-14.60242</v>
      </c>
    </row>
    <row r="1428" spans="2:7" ht="12.75">
      <c r="B1428" t="s">
        <v>0</v>
      </c>
      <c r="C1428">
        <v>1428</v>
      </c>
      <c r="D1428">
        <f t="shared" si="22"/>
        <v>1976</v>
      </c>
      <c r="E1428">
        <v>41.28774</v>
      </c>
      <c r="F1428">
        <v>51.80369</v>
      </c>
      <c r="G1428">
        <v>-14.52584</v>
      </c>
    </row>
    <row r="1429" spans="2:7" ht="12.75">
      <c r="B1429" t="s">
        <v>0</v>
      </c>
      <c r="C1429">
        <v>1429</v>
      </c>
      <c r="D1429">
        <f t="shared" si="22"/>
        <v>1977</v>
      </c>
      <c r="E1429">
        <v>41.3746</v>
      </c>
      <c r="F1429">
        <v>52.02991</v>
      </c>
      <c r="G1429">
        <v>-14.44669</v>
      </c>
    </row>
    <row r="1430" spans="2:7" ht="12.75">
      <c r="B1430" t="s">
        <v>0</v>
      </c>
      <c r="C1430">
        <v>1430</v>
      </c>
      <c r="D1430">
        <f t="shared" si="22"/>
        <v>1978</v>
      </c>
      <c r="E1430">
        <v>41.4613</v>
      </c>
      <c r="F1430">
        <v>52.26306</v>
      </c>
      <c r="G1430">
        <v>-14.35831</v>
      </c>
    </row>
    <row r="1431" spans="2:7" ht="12.75">
      <c r="B1431" t="s">
        <v>0</v>
      </c>
      <c r="C1431">
        <v>1431</v>
      </c>
      <c r="D1431">
        <f t="shared" si="22"/>
        <v>1979</v>
      </c>
      <c r="E1431">
        <v>41.54758</v>
      </c>
      <c r="F1431">
        <v>52.49669</v>
      </c>
      <c r="G1431">
        <v>-14.26812</v>
      </c>
    </row>
    <row r="1432" spans="2:7" ht="12.75">
      <c r="B1432" t="s">
        <v>0</v>
      </c>
      <c r="C1432">
        <v>1432</v>
      </c>
      <c r="D1432">
        <f t="shared" si="22"/>
        <v>1980</v>
      </c>
      <c r="E1432">
        <v>41.62835</v>
      </c>
      <c r="F1432">
        <v>52.72223</v>
      </c>
      <c r="G1432">
        <v>-14.17676</v>
      </c>
    </row>
    <row r="1433" spans="2:7" ht="12.75">
      <c r="B1433" t="s">
        <v>0</v>
      </c>
      <c r="C1433">
        <v>1433</v>
      </c>
      <c r="D1433">
        <f t="shared" si="22"/>
        <v>1981</v>
      </c>
      <c r="E1433">
        <v>41.71015</v>
      </c>
      <c r="F1433">
        <v>52.95098</v>
      </c>
      <c r="G1433">
        <v>-14.08126</v>
      </c>
    </row>
    <row r="1434" spans="2:7" ht="12.75">
      <c r="B1434" t="s">
        <v>0</v>
      </c>
      <c r="C1434">
        <v>1434</v>
      </c>
      <c r="D1434">
        <f t="shared" si="22"/>
        <v>1982</v>
      </c>
      <c r="E1434">
        <v>41.78911</v>
      </c>
      <c r="F1434">
        <v>53.17782</v>
      </c>
      <c r="G1434">
        <v>-13.9823</v>
      </c>
    </row>
    <row r="1435" spans="2:7" ht="12.75">
      <c r="B1435" t="s">
        <v>0</v>
      </c>
      <c r="C1435">
        <v>1435</v>
      </c>
      <c r="D1435">
        <f t="shared" si="22"/>
        <v>1983</v>
      </c>
      <c r="E1435">
        <v>41.86509</v>
      </c>
      <c r="F1435">
        <v>53.40041</v>
      </c>
      <c r="G1435">
        <v>-13.88209</v>
      </c>
    </row>
    <row r="1436" spans="2:7" ht="12.75">
      <c r="B1436" t="s">
        <v>0</v>
      </c>
      <c r="C1436">
        <v>1436</v>
      </c>
      <c r="D1436">
        <f t="shared" si="22"/>
        <v>1984</v>
      </c>
      <c r="E1436">
        <v>41.93988</v>
      </c>
      <c r="F1436">
        <v>53.62607</v>
      </c>
      <c r="G1436">
        <v>-13.77589</v>
      </c>
    </row>
    <row r="1437" spans="2:7" ht="12.75">
      <c r="B1437" t="s">
        <v>0</v>
      </c>
      <c r="C1437">
        <v>1437</v>
      </c>
      <c r="D1437">
        <f t="shared" si="22"/>
        <v>1985</v>
      </c>
      <c r="E1437">
        <v>42.01342</v>
      </c>
      <c r="F1437">
        <v>53.85247</v>
      </c>
      <c r="G1437">
        <v>-13.66553</v>
      </c>
    </row>
    <row r="1438" spans="2:7" ht="12.75">
      <c r="B1438" t="s">
        <v>0</v>
      </c>
      <c r="C1438">
        <v>1438</v>
      </c>
      <c r="D1438">
        <f t="shared" si="22"/>
        <v>1986</v>
      </c>
      <c r="E1438">
        <v>42.08411</v>
      </c>
      <c r="F1438">
        <v>54.07535</v>
      </c>
      <c r="G1438">
        <v>-13.55312</v>
      </c>
    </row>
    <row r="1439" spans="2:7" ht="12.75">
      <c r="B1439" t="s">
        <v>0</v>
      </c>
      <c r="C1439">
        <v>1439</v>
      </c>
      <c r="D1439">
        <f t="shared" si="22"/>
        <v>1987</v>
      </c>
      <c r="E1439">
        <v>42.15159</v>
      </c>
      <c r="F1439">
        <v>54.2933</v>
      </c>
      <c r="G1439">
        <v>-13.4404</v>
      </c>
    </row>
    <row r="1440" spans="2:7" ht="12.75">
      <c r="B1440" t="s">
        <v>0</v>
      </c>
      <c r="C1440">
        <v>1440</v>
      </c>
      <c r="D1440">
        <f t="shared" si="22"/>
        <v>1988</v>
      </c>
      <c r="E1440">
        <v>42.21477</v>
      </c>
      <c r="F1440">
        <v>54.50764</v>
      </c>
      <c r="G1440">
        <v>-13.32499</v>
      </c>
    </row>
    <row r="1441" spans="2:7" ht="12.75">
      <c r="B1441" t="s">
        <v>0</v>
      </c>
      <c r="C1441">
        <v>1441</v>
      </c>
      <c r="D1441">
        <f t="shared" si="22"/>
        <v>1989</v>
      </c>
      <c r="E1441">
        <v>42.27943</v>
      </c>
      <c r="F1441">
        <v>54.73235</v>
      </c>
      <c r="G1441">
        <v>-13.20082</v>
      </c>
    </row>
    <row r="1442" spans="2:7" ht="12.75">
      <c r="B1442" t="s">
        <v>0</v>
      </c>
      <c r="C1442">
        <v>1442</v>
      </c>
      <c r="D1442">
        <f t="shared" si="22"/>
        <v>1990</v>
      </c>
      <c r="E1442">
        <v>42.33948</v>
      </c>
      <c r="F1442">
        <v>54.95122</v>
      </c>
      <c r="G1442">
        <v>-13.0757</v>
      </c>
    </row>
    <row r="1443" spans="2:7" ht="12.75">
      <c r="B1443" t="s">
        <v>0</v>
      </c>
      <c r="C1443">
        <v>1443</v>
      </c>
      <c r="D1443">
        <f t="shared" si="22"/>
        <v>1991</v>
      </c>
      <c r="E1443">
        <v>42.39508</v>
      </c>
      <c r="F1443">
        <v>55.16738</v>
      </c>
      <c r="G1443">
        <v>-12.94663</v>
      </c>
    </row>
    <row r="1444" spans="2:7" ht="12.75">
      <c r="B1444" t="s">
        <v>0</v>
      </c>
      <c r="C1444">
        <v>1444</v>
      </c>
      <c r="D1444">
        <f t="shared" si="22"/>
        <v>1992</v>
      </c>
      <c r="E1444">
        <v>42.4468</v>
      </c>
      <c r="F1444">
        <v>55.37882</v>
      </c>
      <c r="G1444">
        <v>-12.81697</v>
      </c>
    </row>
    <row r="1445" spans="2:7" ht="12.75">
      <c r="B1445" t="s">
        <v>0</v>
      </c>
      <c r="C1445">
        <v>1445</v>
      </c>
      <c r="D1445">
        <f t="shared" si="22"/>
        <v>1993</v>
      </c>
      <c r="E1445">
        <v>42.5003</v>
      </c>
      <c r="F1445">
        <v>55.60447</v>
      </c>
      <c r="G1445">
        <v>-12.67164</v>
      </c>
    </row>
    <row r="1446" spans="2:7" ht="12.75">
      <c r="B1446" t="s">
        <v>0</v>
      </c>
      <c r="C1446">
        <v>1446</v>
      </c>
      <c r="D1446">
        <f t="shared" si="22"/>
        <v>1994</v>
      </c>
      <c r="E1446">
        <v>42.54702</v>
      </c>
      <c r="F1446">
        <v>55.81324</v>
      </c>
      <c r="G1446">
        <v>-12.53419</v>
      </c>
    </row>
    <row r="1447" spans="2:7" ht="12.75">
      <c r="B1447" t="s">
        <v>0</v>
      </c>
      <c r="C1447">
        <v>1447</v>
      </c>
      <c r="D1447">
        <f t="shared" si="22"/>
        <v>1995</v>
      </c>
      <c r="E1447">
        <v>42.59203</v>
      </c>
      <c r="F1447">
        <v>56.02132</v>
      </c>
      <c r="G1447">
        <v>-12.394</v>
      </c>
    </row>
    <row r="1448" spans="2:7" ht="12.75">
      <c r="B1448" t="s">
        <v>0</v>
      </c>
      <c r="C1448">
        <v>1448</v>
      </c>
      <c r="D1448">
        <f t="shared" si="22"/>
        <v>1996</v>
      </c>
      <c r="E1448">
        <v>42.63675</v>
      </c>
      <c r="F1448">
        <v>56.23696</v>
      </c>
      <c r="G1448">
        <v>-12.2435</v>
      </c>
    </row>
    <row r="1449" spans="2:7" ht="12.75">
      <c r="B1449" t="s">
        <v>0</v>
      </c>
      <c r="C1449">
        <v>1449</v>
      </c>
      <c r="D1449">
        <f t="shared" si="22"/>
        <v>1997</v>
      </c>
      <c r="E1449">
        <v>42.67859</v>
      </c>
      <c r="F1449">
        <v>56.4492</v>
      </c>
      <c r="G1449">
        <v>-12.08947</v>
      </c>
    </row>
    <row r="1450" spans="2:7" ht="12.75">
      <c r="B1450" t="s">
        <v>0</v>
      </c>
      <c r="C1450">
        <v>1450</v>
      </c>
      <c r="D1450">
        <f t="shared" si="22"/>
        <v>1998</v>
      </c>
      <c r="E1450">
        <v>42.7186</v>
      </c>
      <c r="F1450">
        <v>56.67213</v>
      </c>
      <c r="G1450">
        <v>-11.92165</v>
      </c>
    </row>
    <row r="1451" spans="2:7" ht="12.75">
      <c r="B1451" t="s">
        <v>0</v>
      </c>
      <c r="C1451">
        <v>1451</v>
      </c>
      <c r="D1451">
        <f t="shared" si="22"/>
        <v>1999</v>
      </c>
      <c r="E1451">
        <v>42.75393</v>
      </c>
      <c r="F1451">
        <v>56.88379</v>
      </c>
      <c r="G1451">
        <v>-11.75745</v>
      </c>
    </row>
    <row r="1452" spans="2:7" ht="12.75">
      <c r="B1452" t="s">
        <v>0</v>
      </c>
      <c r="C1452">
        <v>1452</v>
      </c>
      <c r="D1452">
        <f t="shared" si="22"/>
        <v>2000</v>
      </c>
      <c r="E1452">
        <v>42.78581</v>
      </c>
      <c r="F1452">
        <v>57.10194</v>
      </c>
      <c r="G1452">
        <v>-11.58294</v>
      </c>
    </row>
    <row r="1453" spans="2:7" ht="12.75">
      <c r="B1453" t="s">
        <v>0</v>
      </c>
      <c r="C1453">
        <v>1453</v>
      </c>
      <c r="D1453">
        <f t="shared" si="22"/>
        <v>2001</v>
      </c>
      <c r="E1453">
        <v>42.81022</v>
      </c>
      <c r="F1453">
        <v>57.29662</v>
      </c>
      <c r="G1453">
        <v>-11.42132</v>
      </c>
    </row>
    <row r="1454" spans="2:7" ht="12.75">
      <c r="B1454" t="s">
        <v>0</v>
      </c>
      <c r="C1454">
        <v>1454</v>
      </c>
      <c r="D1454">
        <f t="shared" si="22"/>
        <v>2002</v>
      </c>
      <c r="E1454">
        <v>42.83462</v>
      </c>
      <c r="F1454">
        <v>57.49755</v>
      </c>
      <c r="G1454">
        <v>-11.25236</v>
      </c>
    </row>
    <row r="1455" spans="2:7" ht="12.75">
      <c r="B1455" t="s">
        <v>0</v>
      </c>
      <c r="C1455">
        <v>1455</v>
      </c>
      <c r="D1455">
        <f t="shared" si="22"/>
        <v>2003</v>
      </c>
      <c r="E1455">
        <v>42.85552</v>
      </c>
      <c r="F1455">
        <v>57.68674</v>
      </c>
      <c r="G1455">
        <v>-11.08879</v>
      </c>
    </row>
    <row r="1456" spans="2:7" ht="12.75">
      <c r="B1456" t="s">
        <v>0</v>
      </c>
      <c r="C1456">
        <v>1456</v>
      </c>
      <c r="D1456">
        <f t="shared" si="22"/>
        <v>2004</v>
      </c>
      <c r="E1456">
        <v>42.87465</v>
      </c>
      <c r="F1456">
        <v>57.87556</v>
      </c>
      <c r="G1456">
        <v>-10.92233</v>
      </c>
    </row>
    <row r="1457" spans="2:7" ht="12.75">
      <c r="B1457" t="s">
        <v>0</v>
      </c>
      <c r="C1457">
        <v>1457</v>
      </c>
      <c r="D1457">
        <f t="shared" si="22"/>
        <v>2005</v>
      </c>
      <c r="E1457">
        <v>42.8915</v>
      </c>
      <c r="F1457">
        <v>58.06366</v>
      </c>
      <c r="G1457">
        <v>-10.75149</v>
      </c>
    </row>
    <row r="1458" spans="2:7" ht="12.75">
      <c r="B1458" t="s">
        <v>0</v>
      </c>
      <c r="C1458">
        <v>1458</v>
      </c>
      <c r="D1458">
        <f t="shared" si="22"/>
        <v>2006</v>
      </c>
      <c r="E1458">
        <v>42.90607</v>
      </c>
      <c r="F1458">
        <v>58.2495</v>
      </c>
      <c r="G1458">
        <v>-10.57909</v>
      </c>
    </row>
    <row r="1459" spans="2:7" ht="12.75">
      <c r="B1459" t="s">
        <v>0</v>
      </c>
      <c r="C1459">
        <v>1459</v>
      </c>
      <c r="D1459">
        <f t="shared" si="22"/>
        <v>2007</v>
      </c>
      <c r="E1459">
        <v>42.91898</v>
      </c>
      <c r="F1459">
        <v>58.43178</v>
      </c>
      <c r="G1459">
        <v>-10.40545</v>
      </c>
    </row>
    <row r="1460" spans="2:7" ht="12.75">
      <c r="B1460" t="s">
        <v>0</v>
      </c>
      <c r="C1460">
        <v>1460</v>
      </c>
      <c r="D1460">
        <f t="shared" si="22"/>
        <v>2008</v>
      </c>
      <c r="E1460">
        <v>42.9301</v>
      </c>
      <c r="F1460">
        <v>58.62528</v>
      </c>
      <c r="G1460">
        <v>-10.21708</v>
      </c>
    </row>
    <row r="1461" spans="2:7" ht="12.75">
      <c r="B1461" t="s">
        <v>0</v>
      </c>
      <c r="C1461">
        <v>1461</v>
      </c>
      <c r="D1461">
        <f t="shared" si="22"/>
        <v>2009</v>
      </c>
      <c r="E1461">
        <v>42.93969</v>
      </c>
      <c r="F1461">
        <v>58.82112</v>
      </c>
      <c r="G1461">
        <v>-10.0211</v>
      </c>
    </row>
    <row r="1462" spans="2:7" ht="12.75">
      <c r="B1462" t="s">
        <v>0</v>
      </c>
      <c r="C1462">
        <v>1462</v>
      </c>
      <c r="D1462">
        <f t="shared" si="22"/>
        <v>2010</v>
      </c>
      <c r="E1462">
        <v>42.94516</v>
      </c>
      <c r="F1462">
        <v>59.00208</v>
      </c>
      <c r="G1462">
        <v>-9.8352</v>
      </c>
    </row>
    <row r="1463" spans="2:7" ht="12.75">
      <c r="B1463" t="s">
        <v>0</v>
      </c>
      <c r="C1463">
        <v>1463</v>
      </c>
      <c r="D1463">
        <f t="shared" si="22"/>
        <v>2011</v>
      </c>
      <c r="E1463">
        <v>42.94732</v>
      </c>
      <c r="F1463">
        <v>59.18042</v>
      </c>
      <c r="G1463">
        <v>-9.64719</v>
      </c>
    </row>
    <row r="1464" spans="2:7" ht="12.75">
      <c r="B1464" t="s">
        <v>0</v>
      </c>
      <c r="C1464">
        <v>1464</v>
      </c>
      <c r="D1464">
        <f t="shared" si="22"/>
        <v>2012</v>
      </c>
      <c r="E1464">
        <v>42.94701</v>
      </c>
      <c r="F1464">
        <v>59.35769</v>
      </c>
      <c r="G1464">
        <v>-9.45469</v>
      </c>
    </row>
    <row r="1465" spans="2:7" ht="12.75">
      <c r="B1465" t="s">
        <v>0</v>
      </c>
      <c r="C1465">
        <v>1465</v>
      </c>
      <c r="D1465">
        <f t="shared" si="22"/>
        <v>2013</v>
      </c>
      <c r="E1465">
        <v>42.9423</v>
      </c>
      <c r="F1465">
        <v>59.53168</v>
      </c>
      <c r="G1465">
        <v>-9.25988</v>
      </c>
    </row>
    <row r="1466" spans="2:7" ht="12.75">
      <c r="B1466" t="s">
        <v>0</v>
      </c>
      <c r="C1466">
        <v>1466</v>
      </c>
      <c r="D1466">
        <f t="shared" si="22"/>
        <v>2014</v>
      </c>
      <c r="E1466">
        <v>42.93606</v>
      </c>
      <c r="F1466">
        <v>59.70408</v>
      </c>
      <c r="G1466">
        <v>-9.06065</v>
      </c>
    </row>
    <row r="1467" spans="2:7" ht="12.75">
      <c r="B1467" t="s">
        <v>0</v>
      </c>
      <c r="C1467">
        <v>1467</v>
      </c>
      <c r="D1467">
        <f t="shared" si="22"/>
        <v>2015</v>
      </c>
      <c r="E1467">
        <v>42.9242</v>
      </c>
      <c r="F1467">
        <v>59.87304</v>
      </c>
      <c r="G1467">
        <v>-8.86118</v>
      </c>
    </row>
    <row r="1468" spans="2:7" ht="12.75">
      <c r="B1468" t="s">
        <v>0</v>
      </c>
      <c r="C1468">
        <v>1468</v>
      </c>
      <c r="D1468">
        <f t="shared" si="22"/>
        <v>2016</v>
      </c>
      <c r="E1468">
        <v>42.91326</v>
      </c>
      <c r="F1468">
        <v>60.04307</v>
      </c>
      <c r="G1468">
        <v>-8.66123</v>
      </c>
    </row>
    <row r="1469" spans="2:7" ht="12.75">
      <c r="B1469" t="s">
        <v>0</v>
      </c>
      <c r="C1469">
        <v>1469</v>
      </c>
      <c r="D1469">
        <f t="shared" si="22"/>
        <v>2017</v>
      </c>
      <c r="E1469">
        <v>42.90071</v>
      </c>
      <c r="F1469">
        <v>60.23013</v>
      </c>
      <c r="G1469">
        <v>-8.42901</v>
      </c>
    </row>
    <row r="1470" spans="2:7" ht="12.75">
      <c r="B1470" t="s">
        <v>0</v>
      </c>
      <c r="C1470">
        <v>1470</v>
      </c>
      <c r="D1470">
        <f t="shared" si="22"/>
        <v>2018</v>
      </c>
      <c r="E1470">
        <v>42.88512</v>
      </c>
      <c r="F1470">
        <v>60.38891</v>
      </c>
      <c r="G1470">
        <v>-8.22127</v>
      </c>
    </row>
    <row r="1471" spans="2:7" ht="12.75">
      <c r="B1471" t="s">
        <v>0</v>
      </c>
      <c r="C1471">
        <v>1471</v>
      </c>
      <c r="D1471">
        <f t="shared" si="22"/>
        <v>2019</v>
      </c>
      <c r="E1471">
        <v>42.86265</v>
      </c>
      <c r="F1471">
        <v>60.54679</v>
      </c>
      <c r="G1471">
        <v>-8.01055</v>
      </c>
    </row>
    <row r="1472" spans="2:7" ht="12.75">
      <c r="B1472" t="s">
        <v>0</v>
      </c>
      <c r="C1472">
        <v>1472</v>
      </c>
      <c r="D1472">
        <f t="shared" si="22"/>
        <v>2020</v>
      </c>
      <c r="E1472">
        <v>42.84022</v>
      </c>
      <c r="F1472">
        <v>60.70667</v>
      </c>
      <c r="G1472">
        <v>-7.78924</v>
      </c>
    </row>
    <row r="1473" spans="2:7" ht="12.75">
      <c r="B1473" t="s">
        <v>0</v>
      </c>
      <c r="C1473">
        <v>1473</v>
      </c>
      <c r="D1473">
        <f t="shared" si="22"/>
        <v>2021</v>
      </c>
      <c r="E1473">
        <v>42.81107</v>
      </c>
      <c r="F1473">
        <v>60.85791</v>
      </c>
      <c r="G1473">
        <v>-7.57343</v>
      </c>
    </row>
    <row r="1474" spans="2:7" ht="12.75">
      <c r="B1474" t="s">
        <v>0</v>
      </c>
      <c r="C1474">
        <v>1474</v>
      </c>
      <c r="D1474">
        <f t="shared" si="22"/>
        <v>2022</v>
      </c>
      <c r="E1474">
        <v>42.78035</v>
      </c>
      <c r="F1474">
        <v>61.00308</v>
      </c>
      <c r="G1474">
        <v>-7.36312</v>
      </c>
    </row>
    <row r="1475" spans="2:7" ht="12.75">
      <c r="B1475" t="s">
        <v>0</v>
      </c>
      <c r="C1475">
        <v>1475</v>
      </c>
      <c r="D1475">
        <f t="shared" si="22"/>
        <v>2023</v>
      </c>
      <c r="E1475">
        <v>42.74862</v>
      </c>
      <c r="F1475">
        <v>61.14199</v>
      </c>
      <c r="G1475">
        <v>-7.15724</v>
      </c>
    </row>
    <row r="1476" spans="2:7" ht="12.75">
      <c r="B1476" t="s">
        <v>0</v>
      </c>
      <c r="C1476">
        <v>1476</v>
      </c>
      <c r="D1476">
        <f aca="true" t="shared" si="23" ref="D1476:D1539">D1475+1</f>
        <v>2024</v>
      </c>
      <c r="E1476">
        <v>42.7137</v>
      </c>
      <c r="F1476">
        <v>61.28744</v>
      </c>
      <c r="G1476">
        <v>-6.93571</v>
      </c>
    </row>
    <row r="1477" spans="2:7" ht="12.75">
      <c r="B1477" t="s">
        <v>0</v>
      </c>
      <c r="C1477">
        <v>1477</v>
      </c>
      <c r="D1477">
        <f t="shared" si="23"/>
        <v>2025</v>
      </c>
      <c r="E1477">
        <v>42.67506</v>
      </c>
      <c r="F1477">
        <v>61.43653</v>
      </c>
      <c r="G1477">
        <v>-6.70344</v>
      </c>
    </row>
    <row r="1478" spans="2:7" ht="12.75">
      <c r="B1478" t="s">
        <v>0</v>
      </c>
      <c r="C1478">
        <v>1478</v>
      </c>
      <c r="D1478">
        <f t="shared" si="23"/>
        <v>2026</v>
      </c>
      <c r="E1478">
        <v>42.63483</v>
      </c>
      <c r="F1478">
        <v>61.57621</v>
      </c>
      <c r="G1478">
        <v>-6.47933</v>
      </c>
    </row>
    <row r="1479" spans="2:7" ht="12.75">
      <c r="B1479" t="s">
        <v>0</v>
      </c>
      <c r="C1479">
        <v>1479</v>
      </c>
      <c r="D1479">
        <f t="shared" si="23"/>
        <v>2027</v>
      </c>
      <c r="E1479">
        <v>42.59139</v>
      </c>
      <c r="F1479">
        <v>61.7117</v>
      </c>
      <c r="G1479">
        <v>-6.25494</v>
      </c>
    </row>
    <row r="1480" spans="2:7" ht="12.75">
      <c r="B1480" t="s">
        <v>0</v>
      </c>
      <c r="C1480">
        <v>1480</v>
      </c>
      <c r="D1480">
        <f t="shared" si="23"/>
        <v>2028</v>
      </c>
      <c r="E1480">
        <v>42.54861</v>
      </c>
      <c r="F1480">
        <v>61.83957</v>
      </c>
      <c r="G1480">
        <v>-6.03688</v>
      </c>
    </row>
    <row r="1481" spans="2:7" ht="12.75">
      <c r="B1481" t="s">
        <v>0</v>
      </c>
      <c r="C1481">
        <v>1481</v>
      </c>
      <c r="D1481">
        <f t="shared" si="23"/>
        <v>2029</v>
      </c>
      <c r="E1481">
        <v>42.50132</v>
      </c>
      <c r="F1481">
        <v>61.96924</v>
      </c>
      <c r="G1481">
        <v>-5.80972</v>
      </c>
    </row>
    <row r="1482" spans="2:7" ht="12.75">
      <c r="B1482" t="s">
        <v>0</v>
      </c>
      <c r="C1482">
        <v>1482</v>
      </c>
      <c r="D1482">
        <f t="shared" si="23"/>
        <v>2030</v>
      </c>
      <c r="E1482">
        <v>42.45625</v>
      </c>
      <c r="F1482">
        <v>62.0887</v>
      </c>
      <c r="G1482">
        <v>-5.59404</v>
      </c>
    </row>
    <row r="1483" spans="2:7" ht="12.75">
      <c r="B1483" t="s">
        <v>0</v>
      </c>
      <c r="C1483">
        <v>1483</v>
      </c>
      <c r="D1483">
        <f t="shared" si="23"/>
        <v>2031</v>
      </c>
      <c r="E1483">
        <v>42.40564</v>
      </c>
      <c r="F1483">
        <v>62.21329</v>
      </c>
      <c r="G1483">
        <v>-5.36251</v>
      </c>
    </row>
    <row r="1484" spans="2:7" ht="12.75">
      <c r="B1484" t="s">
        <v>0</v>
      </c>
      <c r="C1484">
        <v>1484</v>
      </c>
      <c r="D1484">
        <f t="shared" si="23"/>
        <v>2032</v>
      </c>
      <c r="E1484">
        <v>42.35308</v>
      </c>
      <c r="F1484">
        <v>62.32791</v>
      </c>
      <c r="G1484">
        <v>-5.13957</v>
      </c>
    </row>
    <row r="1485" spans="2:7" ht="12.75">
      <c r="B1485" t="s">
        <v>0</v>
      </c>
      <c r="C1485">
        <v>1485</v>
      </c>
      <c r="D1485">
        <f t="shared" si="23"/>
        <v>2033</v>
      </c>
      <c r="E1485">
        <v>42.2974</v>
      </c>
      <c r="F1485">
        <v>62.43997</v>
      </c>
      <c r="G1485">
        <v>-4.91431</v>
      </c>
    </row>
    <row r="1486" spans="2:7" ht="12.75">
      <c r="B1486" t="s">
        <v>0</v>
      </c>
      <c r="C1486">
        <v>1486</v>
      </c>
      <c r="D1486">
        <f t="shared" si="23"/>
        <v>2034</v>
      </c>
      <c r="E1486">
        <v>42.24078</v>
      </c>
      <c r="F1486">
        <v>62.54755</v>
      </c>
      <c r="G1486">
        <v>-4.69077</v>
      </c>
    </row>
    <row r="1487" spans="2:7" ht="12.75">
      <c r="B1487" t="s">
        <v>0</v>
      </c>
      <c r="C1487">
        <v>1487</v>
      </c>
      <c r="D1487">
        <f t="shared" si="23"/>
        <v>2035</v>
      </c>
      <c r="E1487">
        <v>42.18214</v>
      </c>
      <c r="F1487">
        <v>62.65177</v>
      </c>
      <c r="G1487">
        <v>-4.46709</v>
      </c>
    </row>
    <row r="1488" spans="2:7" ht="12.75">
      <c r="B1488" t="s">
        <v>0</v>
      </c>
      <c r="C1488">
        <v>1488</v>
      </c>
      <c r="D1488">
        <f t="shared" si="23"/>
        <v>2036</v>
      </c>
      <c r="E1488">
        <v>42.11695</v>
      </c>
      <c r="F1488">
        <v>62.7579</v>
      </c>
      <c r="G1488">
        <v>-4.22562</v>
      </c>
    </row>
    <row r="1489" spans="2:7" ht="12.75">
      <c r="B1489" t="s">
        <v>0</v>
      </c>
      <c r="C1489">
        <v>1489</v>
      </c>
      <c r="D1489">
        <f t="shared" si="23"/>
        <v>2037</v>
      </c>
      <c r="E1489">
        <v>42.05237</v>
      </c>
      <c r="F1489">
        <v>62.86114</v>
      </c>
      <c r="G1489">
        <v>-3.98911</v>
      </c>
    </row>
    <row r="1490" spans="2:7" ht="12.75">
      <c r="B1490" t="s">
        <v>0</v>
      </c>
      <c r="C1490">
        <v>1490</v>
      </c>
      <c r="D1490">
        <f t="shared" si="23"/>
        <v>2038</v>
      </c>
      <c r="E1490">
        <v>41.98503</v>
      </c>
      <c r="F1490">
        <v>62.95979</v>
      </c>
      <c r="G1490">
        <v>-3.75296</v>
      </c>
    </row>
    <row r="1491" spans="2:7" ht="12.75">
      <c r="B1491" t="s">
        <v>0</v>
      </c>
      <c r="C1491">
        <v>1491</v>
      </c>
      <c r="D1491">
        <f t="shared" si="23"/>
        <v>2039</v>
      </c>
      <c r="E1491">
        <v>41.91455</v>
      </c>
      <c r="F1491">
        <v>63.05231</v>
      </c>
      <c r="G1491">
        <v>-3.51694</v>
      </c>
    </row>
    <row r="1492" spans="2:7" ht="12.75">
      <c r="B1492" t="s">
        <v>0</v>
      </c>
      <c r="C1492">
        <v>1492</v>
      </c>
      <c r="D1492">
        <f t="shared" si="23"/>
        <v>2040</v>
      </c>
      <c r="E1492">
        <v>41.83696</v>
      </c>
      <c r="F1492">
        <v>63.1497</v>
      </c>
      <c r="G1492">
        <v>-3.26196</v>
      </c>
    </row>
    <row r="1493" spans="2:7" ht="12.75">
      <c r="B1493" t="s">
        <v>0</v>
      </c>
      <c r="C1493">
        <v>1493</v>
      </c>
      <c r="D1493">
        <f t="shared" si="23"/>
        <v>2041</v>
      </c>
      <c r="E1493">
        <v>41.75942</v>
      </c>
      <c r="F1493">
        <v>63.22959</v>
      </c>
      <c r="G1493">
        <v>-3.02757</v>
      </c>
    </row>
    <row r="1494" spans="2:7" ht="12.75">
      <c r="B1494" t="s">
        <v>0</v>
      </c>
      <c r="C1494">
        <v>1494</v>
      </c>
      <c r="D1494">
        <f t="shared" si="23"/>
        <v>2042</v>
      </c>
      <c r="E1494">
        <v>41.6823</v>
      </c>
      <c r="F1494">
        <v>63.30866</v>
      </c>
      <c r="G1494">
        <v>-2.79812</v>
      </c>
    </row>
    <row r="1495" spans="2:7" ht="12.75">
      <c r="B1495" t="s">
        <v>0</v>
      </c>
      <c r="C1495">
        <v>1495</v>
      </c>
      <c r="D1495">
        <f t="shared" si="23"/>
        <v>2043</v>
      </c>
      <c r="E1495">
        <v>41.59743</v>
      </c>
      <c r="F1495">
        <v>63.38813</v>
      </c>
      <c r="G1495">
        <v>-2.55506</v>
      </c>
    </row>
    <row r="1496" spans="2:7" ht="12.75">
      <c r="B1496" t="s">
        <v>0</v>
      </c>
      <c r="C1496">
        <v>1496</v>
      </c>
      <c r="D1496">
        <f t="shared" si="23"/>
        <v>2044</v>
      </c>
      <c r="E1496">
        <v>41.51621</v>
      </c>
      <c r="F1496">
        <v>63.45679</v>
      </c>
      <c r="G1496">
        <v>-2.32711</v>
      </c>
    </row>
    <row r="1497" spans="2:7" ht="12.75">
      <c r="B1497" t="s">
        <v>0</v>
      </c>
      <c r="C1497">
        <v>1497</v>
      </c>
      <c r="D1497">
        <f t="shared" si="23"/>
        <v>2045</v>
      </c>
      <c r="E1497">
        <v>41.43001</v>
      </c>
      <c r="F1497">
        <v>63.52131</v>
      </c>
      <c r="G1497">
        <v>-2.09837</v>
      </c>
    </row>
    <row r="1498" spans="2:7" ht="12.75">
      <c r="B1498" t="s">
        <v>0</v>
      </c>
      <c r="C1498">
        <v>1498</v>
      </c>
      <c r="D1498">
        <f t="shared" si="23"/>
        <v>2046</v>
      </c>
      <c r="E1498">
        <v>41.33916</v>
      </c>
      <c r="F1498">
        <v>63.58044</v>
      </c>
      <c r="G1498">
        <v>-1.86535</v>
      </c>
    </row>
    <row r="1499" spans="2:7" ht="12.75">
      <c r="B1499" t="s">
        <v>0</v>
      </c>
      <c r="C1499">
        <v>1499</v>
      </c>
      <c r="D1499">
        <f t="shared" si="23"/>
        <v>2047</v>
      </c>
      <c r="E1499">
        <v>41.2431</v>
      </c>
      <c r="F1499">
        <v>63.63695</v>
      </c>
      <c r="G1499">
        <v>-1.62745</v>
      </c>
    </row>
    <row r="1500" spans="2:7" ht="12.75">
      <c r="B1500" t="s">
        <v>0</v>
      </c>
      <c r="C1500">
        <v>1500</v>
      </c>
      <c r="D1500">
        <f t="shared" si="23"/>
        <v>2048</v>
      </c>
      <c r="E1500">
        <v>41.11933</v>
      </c>
      <c r="F1500">
        <v>63.70352</v>
      </c>
      <c r="G1500">
        <v>-1.33146</v>
      </c>
    </row>
    <row r="1501" spans="2:7" ht="12.75">
      <c r="B1501" t="s">
        <v>0</v>
      </c>
      <c r="C1501">
        <v>1501</v>
      </c>
      <c r="D1501">
        <f t="shared" si="23"/>
        <v>2049</v>
      </c>
      <c r="E1501">
        <v>41.02157</v>
      </c>
      <c r="F1501">
        <v>63.74983</v>
      </c>
      <c r="G1501">
        <v>-1.10507</v>
      </c>
    </row>
    <row r="1502" spans="2:7" ht="12.75">
      <c r="B1502" t="s">
        <v>0</v>
      </c>
      <c r="C1502">
        <v>1502</v>
      </c>
      <c r="D1502">
        <f t="shared" si="23"/>
        <v>2050</v>
      </c>
      <c r="E1502">
        <v>40.92004</v>
      </c>
      <c r="F1502">
        <v>63.79508</v>
      </c>
      <c r="G1502">
        <v>-0.87005</v>
      </c>
    </row>
    <row r="1503" spans="2:7" ht="12.75">
      <c r="B1503" t="s">
        <v>0</v>
      </c>
      <c r="C1503">
        <v>1503</v>
      </c>
      <c r="D1503">
        <f t="shared" si="23"/>
        <v>2051</v>
      </c>
      <c r="E1503">
        <v>40.81839</v>
      </c>
      <c r="F1503">
        <v>63.83554</v>
      </c>
      <c r="G1503">
        <v>-0.63955</v>
      </c>
    </row>
    <row r="1504" spans="2:7" ht="12.75">
      <c r="B1504" t="s">
        <v>0</v>
      </c>
      <c r="C1504">
        <v>1504</v>
      </c>
      <c r="D1504">
        <f t="shared" si="23"/>
        <v>2052</v>
      </c>
      <c r="E1504">
        <v>40.71063</v>
      </c>
      <c r="F1504">
        <v>63.87437</v>
      </c>
      <c r="G1504">
        <v>-0.39806</v>
      </c>
    </row>
    <row r="1505" spans="2:7" ht="12.75">
      <c r="B1505" t="s">
        <v>0</v>
      </c>
      <c r="C1505">
        <v>1505</v>
      </c>
      <c r="D1505">
        <f t="shared" si="23"/>
        <v>2053</v>
      </c>
      <c r="E1505">
        <v>40.60707</v>
      </c>
      <c r="F1505">
        <v>63.90523</v>
      </c>
      <c r="G1505">
        <v>-0.17139</v>
      </c>
    </row>
    <row r="1506" spans="2:7" ht="12.75">
      <c r="B1506" t="s">
        <v>0</v>
      </c>
      <c r="C1506">
        <v>1506</v>
      </c>
      <c r="D1506">
        <f t="shared" si="23"/>
        <v>2054</v>
      </c>
      <c r="E1506">
        <v>40.49976</v>
      </c>
      <c r="F1506">
        <v>63.93235</v>
      </c>
      <c r="G1506">
        <v>0.05942</v>
      </c>
    </row>
    <row r="1507" spans="2:7" ht="12.75">
      <c r="B1507" t="s">
        <v>0</v>
      </c>
      <c r="C1507">
        <v>1507</v>
      </c>
      <c r="D1507">
        <f t="shared" si="23"/>
        <v>2055</v>
      </c>
      <c r="E1507">
        <v>40.38892</v>
      </c>
      <c r="F1507">
        <v>63.9572</v>
      </c>
      <c r="G1507">
        <v>0.29499</v>
      </c>
    </row>
    <row r="1508" spans="2:7" ht="12.75">
      <c r="B1508" t="s">
        <v>0</v>
      </c>
      <c r="C1508">
        <v>1508</v>
      </c>
      <c r="D1508">
        <f t="shared" si="23"/>
        <v>2056</v>
      </c>
      <c r="E1508">
        <v>40.27705</v>
      </c>
      <c r="F1508">
        <v>63.9786</v>
      </c>
      <c r="G1508">
        <v>0.52739</v>
      </c>
    </row>
    <row r="1509" spans="2:7" ht="12.75">
      <c r="B1509" t="s">
        <v>0</v>
      </c>
      <c r="C1509">
        <v>1509</v>
      </c>
      <c r="D1509">
        <f t="shared" si="23"/>
        <v>2057</v>
      </c>
      <c r="E1509">
        <v>40.16455</v>
      </c>
      <c r="F1509">
        <v>63.99649</v>
      </c>
      <c r="G1509">
        <v>0.75682</v>
      </c>
    </row>
    <row r="1510" spans="2:7" ht="12.75">
      <c r="B1510" t="s">
        <v>0</v>
      </c>
      <c r="C1510">
        <v>1510</v>
      </c>
      <c r="D1510">
        <f t="shared" si="23"/>
        <v>2058</v>
      </c>
      <c r="E1510">
        <v>40.0551</v>
      </c>
      <c r="F1510">
        <v>64.01347</v>
      </c>
      <c r="G1510">
        <v>0.98222</v>
      </c>
    </row>
    <row r="1511" spans="2:7" ht="12.75">
      <c r="B1511" t="s">
        <v>0</v>
      </c>
      <c r="C1511">
        <v>1511</v>
      </c>
      <c r="D1511">
        <f t="shared" si="23"/>
        <v>2059</v>
      </c>
      <c r="E1511">
        <v>39.9468</v>
      </c>
      <c r="F1511">
        <v>64.03674</v>
      </c>
      <c r="G1511">
        <v>1.21175</v>
      </c>
    </row>
    <row r="1512" spans="2:7" ht="12.75">
      <c r="B1512" t="s">
        <v>0</v>
      </c>
      <c r="C1512">
        <v>1512</v>
      </c>
      <c r="D1512">
        <f t="shared" si="23"/>
        <v>2060</v>
      </c>
      <c r="E1512">
        <v>39.82457</v>
      </c>
      <c r="F1512">
        <v>64.02712</v>
      </c>
      <c r="G1512">
        <v>1.43281</v>
      </c>
    </row>
    <row r="1513" spans="2:7" ht="12.75">
      <c r="B1513" t="s">
        <v>0</v>
      </c>
      <c r="C1513">
        <v>1513</v>
      </c>
      <c r="D1513">
        <f t="shared" si="23"/>
        <v>2061</v>
      </c>
      <c r="E1513">
        <v>39.70509</v>
      </c>
      <c r="F1513">
        <v>64.02717</v>
      </c>
      <c r="G1513">
        <v>1.65682</v>
      </c>
    </row>
    <row r="1514" spans="2:7" ht="12.75">
      <c r="B1514" t="s">
        <v>0</v>
      </c>
      <c r="C1514">
        <v>1514</v>
      </c>
      <c r="D1514">
        <f t="shared" si="23"/>
        <v>2062</v>
      </c>
      <c r="E1514">
        <v>39.55885</v>
      </c>
      <c r="F1514">
        <v>64.02585</v>
      </c>
      <c r="G1514">
        <v>1.93075</v>
      </c>
    </row>
    <row r="1515" spans="2:7" ht="12.75">
      <c r="B1515" t="s">
        <v>0</v>
      </c>
      <c r="C1515">
        <v>1515</v>
      </c>
      <c r="D1515">
        <f t="shared" si="23"/>
        <v>2063</v>
      </c>
      <c r="E1515">
        <v>39.4373</v>
      </c>
      <c r="F1515">
        <v>64.02057</v>
      </c>
      <c r="G1515">
        <v>2.15602</v>
      </c>
    </row>
    <row r="1516" spans="2:7" ht="12.75">
      <c r="B1516" t="s">
        <v>0</v>
      </c>
      <c r="C1516">
        <v>1516</v>
      </c>
      <c r="D1516">
        <f t="shared" si="23"/>
        <v>2064</v>
      </c>
      <c r="E1516">
        <v>39.30712</v>
      </c>
      <c r="F1516">
        <v>64.0099</v>
      </c>
      <c r="G1516">
        <v>2.39312</v>
      </c>
    </row>
    <row r="1517" spans="2:7" ht="12.75">
      <c r="B1517" t="s">
        <v>0</v>
      </c>
      <c r="C1517">
        <v>1517</v>
      </c>
      <c r="D1517">
        <f t="shared" si="23"/>
        <v>2065</v>
      </c>
      <c r="E1517">
        <v>39.18526</v>
      </c>
      <c r="F1517">
        <v>64.00185</v>
      </c>
      <c r="G1517">
        <v>2.61547</v>
      </c>
    </row>
    <row r="1518" spans="2:7" ht="12.75">
      <c r="B1518" t="s">
        <v>0</v>
      </c>
      <c r="C1518">
        <v>1518</v>
      </c>
      <c r="D1518">
        <f t="shared" si="23"/>
        <v>2066</v>
      </c>
      <c r="E1518">
        <v>39.05738</v>
      </c>
      <c r="F1518">
        <v>63.98584</v>
      </c>
      <c r="G1518">
        <v>2.83883</v>
      </c>
    </row>
    <row r="1519" spans="2:7" ht="12.75">
      <c r="B1519" t="s">
        <v>0</v>
      </c>
      <c r="C1519">
        <v>1519</v>
      </c>
      <c r="D1519">
        <f t="shared" si="23"/>
        <v>2067</v>
      </c>
      <c r="E1519">
        <v>38.93277</v>
      </c>
      <c r="F1519">
        <v>63.96944</v>
      </c>
      <c r="G1519">
        <v>3.05707</v>
      </c>
    </row>
    <row r="1520" spans="2:7" ht="12.75">
      <c r="B1520" t="s">
        <v>0</v>
      </c>
      <c r="C1520">
        <v>1520</v>
      </c>
      <c r="D1520">
        <f t="shared" si="23"/>
        <v>2068</v>
      </c>
      <c r="E1520">
        <v>38.80217</v>
      </c>
      <c r="F1520">
        <v>63.95151</v>
      </c>
      <c r="G1520">
        <v>3.28615</v>
      </c>
    </row>
    <row r="1521" spans="2:7" ht="12.75">
      <c r="B1521" t="s">
        <v>0</v>
      </c>
      <c r="C1521">
        <v>1521</v>
      </c>
      <c r="D1521">
        <f t="shared" si="23"/>
        <v>2069</v>
      </c>
      <c r="E1521">
        <v>38.66997</v>
      </c>
      <c r="F1521">
        <v>63.92543</v>
      </c>
      <c r="G1521">
        <v>3.50983</v>
      </c>
    </row>
    <row r="1522" spans="2:7" ht="12.75">
      <c r="B1522" t="s">
        <v>0</v>
      </c>
      <c r="C1522">
        <v>1522</v>
      </c>
      <c r="D1522">
        <f t="shared" si="23"/>
        <v>2070</v>
      </c>
      <c r="E1522">
        <v>38.53923</v>
      </c>
      <c r="F1522">
        <v>63.9005</v>
      </c>
      <c r="G1522">
        <v>3.72646</v>
      </c>
    </row>
    <row r="1523" spans="2:7" ht="12.75">
      <c r="B1523" t="s">
        <v>0</v>
      </c>
      <c r="C1523">
        <v>1523</v>
      </c>
      <c r="D1523">
        <f t="shared" si="23"/>
        <v>2071</v>
      </c>
      <c r="E1523">
        <v>38.40146</v>
      </c>
      <c r="F1523">
        <v>63.86924</v>
      </c>
      <c r="G1523">
        <v>3.94805</v>
      </c>
    </row>
    <row r="1524" spans="2:7" ht="12.75">
      <c r="B1524" t="s">
        <v>0</v>
      </c>
      <c r="C1524">
        <v>1524</v>
      </c>
      <c r="D1524">
        <f t="shared" si="23"/>
        <v>2072</v>
      </c>
      <c r="E1524">
        <v>38.26378</v>
      </c>
      <c r="F1524">
        <v>63.8328</v>
      </c>
      <c r="G1524">
        <v>4.16243</v>
      </c>
    </row>
    <row r="1525" spans="2:7" ht="12.75">
      <c r="B1525" t="s">
        <v>0</v>
      </c>
      <c r="C1525">
        <v>1525</v>
      </c>
      <c r="D1525">
        <f t="shared" si="23"/>
        <v>2073</v>
      </c>
      <c r="E1525">
        <v>38.1245</v>
      </c>
      <c r="F1525">
        <v>63.79582</v>
      </c>
      <c r="G1525">
        <v>4.37607</v>
      </c>
    </row>
    <row r="1526" spans="2:7" ht="12.75">
      <c r="B1526" t="s">
        <v>0</v>
      </c>
      <c r="C1526">
        <v>1526</v>
      </c>
      <c r="D1526">
        <f t="shared" si="23"/>
        <v>2074</v>
      </c>
      <c r="E1526">
        <v>37.97952</v>
      </c>
      <c r="F1526">
        <v>63.75203</v>
      </c>
      <c r="G1526">
        <v>4.59209</v>
      </c>
    </row>
    <row r="1527" spans="2:7" ht="12.75">
      <c r="B1527" t="s">
        <v>0</v>
      </c>
      <c r="C1527">
        <v>1527</v>
      </c>
      <c r="D1527">
        <f t="shared" si="23"/>
        <v>2075</v>
      </c>
      <c r="E1527">
        <v>37.83196</v>
      </c>
      <c r="F1527">
        <v>63.70443</v>
      </c>
      <c r="G1527">
        <v>4.81195</v>
      </c>
    </row>
    <row r="1528" spans="2:7" ht="12.75">
      <c r="B1528" t="s">
        <v>0</v>
      </c>
      <c r="C1528">
        <v>1528</v>
      </c>
      <c r="D1528">
        <f t="shared" si="23"/>
        <v>2076</v>
      </c>
      <c r="E1528">
        <v>37.6921</v>
      </c>
      <c r="F1528">
        <v>63.65827</v>
      </c>
      <c r="G1528">
        <v>5.02104</v>
      </c>
    </row>
    <row r="1529" spans="2:7" ht="12.75">
      <c r="B1529" t="s">
        <v>0</v>
      </c>
      <c r="C1529">
        <v>1529</v>
      </c>
      <c r="D1529">
        <f t="shared" si="23"/>
        <v>2077</v>
      </c>
      <c r="E1529">
        <v>37.50618</v>
      </c>
      <c r="F1529">
        <v>63.58761</v>
      </c>
      <c r="G1529">
        <v>5.29261</v>
      </c>
    </row>
    <row r="1530" spans="2:7" ht="12.75">
      <c r="B1530" t="s">
        <v>0</v>
      </c>
      <c r="C1530">
        <v>1530</v>
      </c>
      <c r="D1530">
        <f t="shared" si="23"/>
        <v>2078</v>
      </c>
      <c r="E1530">
        <v>37.36795</v>
      </c>
      <c r="F1530">
        <v>63.53566</v>
      </c>
      <c r="G1530">
        <v>5.49659</v>
      </c>
    </row>
    <row r="1531" spans="2:7" ht="12.75">
      <c r="B1531" t="s">
        <v>0</v>
      </c>
      <c r="C1531">
        <v>1531</v>
      </c>
      <c r="D1531">
        <f t="shared" si="23"/>
        <v>2079</v>
      </c>
      <c r="E1531">
        <v>37.22321</v>
      </c>
      <c r="F1531">
        <v>63.47556</v>
      </c>
      <c r="G1531">
        <v>5.7053</v>
      </c>
    </row>
    <row r="1532" spans="2:7" ht="12.75">
      <c r="B1532" t="s">
        <v>0</v>
      </c>
      <c r="C1532">
        <v>1532</v>
      </c>
      <c r="D1532">
        <f t="shared" si="23"/>
        <v>2080</v>
      </c>
      <c r="E1532">
        <v>37.07992</v>
      </c>
      <c r="F1532">
        <v>63.41506</v>
      </c>
      <c r="G1532">
        <v>5.90746</v>
      </c>
    </row>
    <row r="1533" spans="2:7" ht="12.75">
      <c r="B1533" t="s">
        <v>0</v>
      </c>
      <c r="C1533">
        <v>1533</v>
      </c>
      <c r="D1533">
        <f t="shared" si="23"/>
        <v>2081</v>
      </c>
      <c r="E1533">
        <v>36.93528</v>
      </c>
      <c r="F1533">
        <v>63.3533</v>
      </c>
      <c r="G1533">
        <v>6.11226</v>
      </c>
    </row>
    <row r="1534" spans="2:7" ht="12.75">
      <c r="B1534" t="s">
        <v>0</v>
      </c>
      <c r="C1534">
        <v>1534</v>
      </c>
      <c r="D1534">
        <f t="shared" si="23"/>
        <v>2082</v>
      </c>
      <c r="E1534">
        <v>36.77764</v>
      </c>
      <c r="F1534">
        <v>63.27782</v>
      </c>
      <c r="G1534">
        <v>6.3306</v>
      </c>
    </row>
    <row r="1535" spans="2:7" ht="12.75">
      <c r="B1535" t="s">
        <v>0</v>
      </c>
      <c r="C1535">
        <v>1535</v>
      </c>
      <c r="D1535">
        <f t="shared" si="23"/>
        <v>2083</v>
      </c>
      <c r="E1535">
        <v>36.63198</v>
      </c>
      <c r="F1535">
        <v>63.2075</v>
      </c>
      <c r="G1535">
        <v>6.53207</v>
      </c>
    </row>
    <row r="1536" spans="2:7" ht="12.75">
      <c r="B1536" t="s">
        <v>0</v>
      </c>
      <c r="C1536">
        <v>1536</v>
      </c>
      <c r="D1536">
        <f t="shared" si="23"/>
        <v>2084</v>
      </c>
      <c r="E1536">
        <v>36.48112</v>
      </c>
      <c r="F1536">
        <v>63.13252</v>
      </c>
      <c r="G1536">
        <v>6.73799</v>
      </c>
    </row>
    <row r="1537" spans="2:7" ht="12.75">
      <c r="B1537" t="s">
        <v>0</v>
      </c>
      <c r="C1537">
        <v>1537</v>
      </c>
      <c r="D1537">
        <f t="shared" si="23"/>
        <v>2085</v>
      </c>
      <c r="E1537">
        <v>36.32464</v>
      </c>
      <c r="F1537">
        <v>63.04992</v>
      </c>
      <c r="G1537">
        <v>6.94463</v>
      </c>
    </row>
    <row r="1538" spans="2:7" ht="12.75">
      <c r="B1538" t="s">
        <v>0</v>
      </c>
      <c r="C1538">
        <v>1538</v>
      </c>
      <c r="D1538">
        <f t="shared" si="23"/>
        <v>2086</v>
      </c>
      <c r="E1538">
        <v>36.17149</v>
      </c>
      <c r="F1538">
        <v>62.9709</v>
      </c>
      <c r="G1538">
        <v>7.14766</v>
      </c>
    </row>
    <row r="1539" spans="2:7" ht="12.75">
      <c r="B1539" t="s">
        <v>0</v>
      </c>
      <c r="C1539">
        <v>1539</v>
      </c>
      <c r="D1539">
        <f t="shared" si="23"/>
        <v>2087</v>
      </c>
      <c r="E1539">
        <v>36.01766</v>
      </c>
      <c r="F1539">
        <v>62.88619</v>
      </c>
      <c r="G1539">
        <v>7.34288</v>
      </c>
    </row>
    <row r="1540" spans="2:7" ht="12.75">
      <c r="B1540" t="s">
        <v>0</v>
      </c>
      <c r="C1540">
        <v>1540</v>
      </c>
      <c r="D1540">
        <f aca="true" t="shared" si="24" ref="D1540:D1603">D1539+1</f>
        <v>2088</v>
      </c>
      <c r="E1540">
        <v>35.82754</v>
      </c>
      <c r="F1540">
        <v>62.77935</v>
      </c>
      <c r="G1540">
        <v>7.57987</v>
      </c>
    </row>
    <row r="1541" spans="2:7" ht="12.75">
      <c r="B1541" t="s">
        <v>0</v>
      </c>
      <c r="C1541">
        <v>1541</v>
      </c>
      <c r="D1541">
        <f t="shared" si="24"/>
        <v>2089</v>
      </c>
      <c r="E1541">
        <v>35.67908</v>
      </c>
      <c r="F1541">
        <v>62.69358</v>
      </c>
      <c r="G1541">
        <v>7.76245</v>
      </c>
    </row>
    <row r="1542" spans="2:7" ht="12.75">
      <c r="B1542" t="s">
        <v>0</v>
      </c>
      <c r="C1542">
        <v>1542</v>
      </c>
      <c r="D1542">
        <f t="shared" si="24"/>
        <v>2090</v>
      </c>
      <c r="E1542">
        <v>35.5282</v>
      </c>
      <c r="F1542">
        <v>62.60269</v>
      </c>
      <c r="G1542">
        <v>7.94288</v>
      </c>
    </row>
    <row r="1543" spans="2:7" ht="12.75">
      <c r="B1543" t="s">
        <v>0</v>
      </c>
      <c r="C1543">
        <v>1543</v>
      </c>
      <c r="D1543">
        <f t="shared" si="24"/>
        <v>2091</v>
      </c>
      <c r="E1543">
        <v>35.37416</v>
      </c>
      <c r="F1543">
        <v>62.50841</v>
      </c>
      <c r="G1543">
        <v>8.12626</v>
      </c>
    </row>
    <row r="1544" spans="2:7" ht="12.75">
      <c r="B1544" t="s">
        <v>0</v>
      </c>
      <c r="C1544">
        <v>1544</v>
      </c>
      <c r="D1544">
        <f t="shared" si="24"/>
        <v>2092</v>
      </c>
      <c r="E1544">
        <v>35.21953</v>
      </c>
      <c r="F1544">
        <v>62.40923</v>
      </c>
      <c r="G1544">
        <v>8.30776</v>
      </c>
    </row>
    <row r="1545" spans="2:7" ht="12.75">
      <c r="B1545" t="s">
        <v>0</v>
      </c>
      <c r="C1545">
        <v>1545</v>
      </c>
      <c r="D1545">
        <f t="shared" si="24"/>
        <v>2093</v>
      </c>
      <c r="E1545">
        <v>35.068</v>
      </c>
      <c r="F1545">
        <v>62.30994</v>
      </c>
      <c r="G1545">
        <v>8.48284</v>
      </c>
    </row>
    <row r="1546" spans="2:7" ht="12.75">
      <c r="B1546" t="s">
        <v>0</v>
      </c>
      <c r="C1546">
        <v>1546</v>
      </c>
      <c r="D1546">
        <f t="shared" si="24"/>
        <v>2094</v>
      </c>
      <c r="E1546">
        <v>34.91536</v>
      </c>
      <c r="F1546">
        <v>62.20834</v>
      </c>
      <c r="G1546">
        <v>8.65928</v>
      </c>
    </row>
    <row r="1547" spans="2:7" ht="12.75">
      <c r="B1547" t="s">
        <v>0</v>
      </c>
      <c r="C1547">
        <v>1547</v>
      </c>
      <c r="D1547">
        <f t="shared" si="24"/>
        <v>2095</v>
      </c>
      <c r="E1547">
        <v>34.7582</v>
      </c>
      <c r="F1547">
        <v>62.09679</v>
      </c>
      <c r="G1547">
        <v>8.8348</v>
      </c>
    </row>
    <row r="1548" spans="2:7" ht="12.75">
      <c r="B1548" t="s">
        <v>0</v>
      </c>
      <c r="C1548">
        <v>1548</v>
      </c>
      <c r="D1548">
        <f t="shared" si="24"/>
        <v>2096</v>
      </c>
      <c r="E1548">
        <v>34.59486</v>
      </c>
      <c r="F1548">
        <v>61.97825</v>
      </c>
      <c r="G1548">
        <v>9.01535</v>
      </c>
    </row>
    <row r="1549" spans="2:7" ht="12.75">
      <c r="B1549" t="s">
        <v>0</v>
      </c>
      <c r="C1549">
        <v>1549</v>
      </c>
      <c r="D1549">
        <f t="shared" si="24"/>
        <v>2097</v>
      </c>
      <c r="E1549">
        <v>34.42552</v>
      </c>
      <c r="F1549">
        <v>61.85308</v>
      </c>
      <c r="G1549">
        <v>9.20141</v>
      </c>
    </row>
    <row r="1550" spans="2:7" ht="12.75">
      <c r="B1550" t="s">
        <v>0</v>
      </c>
      <c r="C1550">
        <v>1550</v>
      </c>
      <c r="D1550">
        <f t="shared" si="24"/>
        <v>2098</v>
      </c>
      <c r="E1550">
        <v>34.26907</v>
      </c>
      <c r="F1550">
        <v>61.73249</v>
      </c>
      <c r="G1550">
        <v>9.36858</v>
      </c>
    </row>
    <row r="1551" spans="2:7" ht="12.75">
      <c r="B1551" t="s">
        <v>0</v>
      </c>
      <c r="C1551">
        <v>1551</v>
      </c>
      <c r="D1551">
        <f t="shared" si="24"/>
        <v>2099</v>
      </c>
      <c r="E1551">
        <v>34.11477</v>
      </c>
      <c r="F1551">
        <v>61.61312</v>
      </c>
      <c r="G1551">
        <v>9.5344</v>
      </c>
    </row>
    <row r="1552" spans="2:7" ht="12.75">
      <c r="B1552" t="s">
        <v>0</v>
      </c>
      <c r="C1552">
        <v>1552</v>
      </c>
      <c r="D1552">
        <f t="shared" si="24"/>
        <v>2100</v>
      </c>
      <c r="E1552">
        <v>33.95785</v>
      </c>
      <c r="F1552">
        <v>61.49207</v>
      </c>
      <c r="G1552">
        <v>9.69885</v>
      </c>
    </row>
    <row r="1553" spans="2:7" ht="12.75">
      <c r="B1553" t="s">
        <v>0</v>
      </c>
      <c r="C1553">
        <v>1553</v>
      </c>
      <c r="D1553">
        <f t="shared" si="24"/>
        <v>2101</v>
      </c>
      <c r="E1553">
        <v>33.79454</v>
      </c>
      <c r="F1553">
        <v>61.36628</v>
      </c>
      <c r="G1553">
        <v>9.86191</v>
      </c>
    </row>
    <row r="1554" spans="2:7" ht="12.75">
      <c r="B1554" t="s">
        <v>0</v>
      </c>
      <c r="C1554">
        <v>1554</v>
      </c>
      <c r="D1554">
        <f t="shared" si="24"/>
        <v>2102</v>
      </c>
      <c r="E1554">
        <v>33.6349</v>
      </c>
      <c r="F1554">
        <v>61.24146</v>
      </c>
      <c r="G1554">
        <v>10.02045</v>
      </c>
    </row>
    <row r="1555" spans="2:7" ht="12.75">
      <c r="B1555" t="s">
        <v>0</v>
      </c>
      <c r="C1555">
        <v>1555</v>
      </c>
      <c r="D1555">
        <f t="shared" si="24"/>
        <v>2103</v>
      </c>
      <c r="E1555">
        <v>33.4801</v>
      </c>
      <c r="F1555">
        <v>61.11609</v>
      </c>
      <c r="G1555">
        <v>10.17244</v>
      </c>
    </row>
    <row r="1556" spans="2:7" ht="12.75">
      <c r="B1556" t="s">
        <v>0</v>
      </c>
      <c r="C1556">
        <v>1556</v>
      </c>
      <c r="D1556">
        <f t="shared" si="24"/>
        <v>2104</v>
      </c>
      <c r="E1556">
        <v>33.32377</v>
      </c>
      <c r="F1556">
        <v>60.98757</v>
      </c>
      <c r="G1556">
        <v>10.32365</v>
      </c>
    </row>
    <row r="1557" spans="2:7" ht="12.75">
      <c r="B1557" t="s">
        <v>0</v>
      </c>
      <c r="C1557">
        <v>1557</v>
      </c>
      <c r="D1557">
        <f t="shared" si="24"/>
        <v>2105</v>
      </c>
      <c r="E1557">
        <v>33.16049</v>
      </c>
      <c r="F1557">
        <v>60.8499</v>
      </c>
      <c r="G1557">
        <v>10.47873</v>
      </c>
    </row>
    <row r="1558" spans="2:7" ht="12.75">
      <c r="B1558" t="s">
        <v>0</v>
      </c>
      <c r="C1558">
        <v>1558</v>
      </c>
      <c r="D1558">
        <f t="shared" si="24"/>
        <v>2106</v>
      </c>
      <c r="E1558">
        <v>33.00569</v>
      </c>
      <c r="F1558">
        <v>60.71484</v>
      </c>
      <c r="G1558">
        <v>10.62274</v>
      </c>
    </row>
    <row r="1559" spans="2:7" ht="12.75">
      <c r="B1559" t="s">
        <v>0</v>
      </c>
      <c r="C1559">
        <v>1559</v>
      </c>
      <c r="D1559">
        <f t="shared" si="24"/>
        <v>2107</v>
      </c>
      <c r="E1559">
        <v>32.85061</v>
      </c>
      <c r="F1559">
        <v>60.57932</v>
      </c>
      <c r="G1559">
        <v>10.76554</v>
      </c>
    </row>
    <row r="1560" spans="2:7" ht="12.75">
      <c r="B1560" t="s">
        <v>0</v>
      </c>
      <c r="C1560">
        <v>1560</v>
      </c>
      <c r="D1560">
        <f t="shared" si="24"/>
        <v>2108</v>
      </c>
      <c r="E1560">
        <v>32.69306</v>
      </c>
      <c r="F1560">
        <v>60.4419</v>
      </c>
      <c r="G1560">
        <v>10.9112</v>
      </c>
    </row>
    <row r="1561" spans="2:7" ht="12.75">
      <c r="B1561" t="s">
        <v>0</v>
      </c>
      <c r="C1561">
        <v>1561</v>
      </c>
      <c r="D1561">
        <f t="shared" si="24"/>
        <v>2109</v>
      </c>
      <c r="E1561">
        <v>32.5286</v>
      </c>
      <c r="F1561">
        <v>60.29274</v>
      </c>
      <c r="G1561">
        <v>11.05684</v>
      </c>
    </row>
    <row r="1562" spans="2:7" ht="12.75">
      <c r="B1562" t="s">
        <v>0</v>
      </c>
      <c r="C1562">
        <v>1562</v>
      </c>
      <c r="D1562">
        <f t="shared" si="24"/>
        <v>2110</v>
      </c>
      <c r="E1562">
        <v>32.36655</v>
      </c>
      <c r="F1562">
        <v>60.14326</v>
      </c>
      <c r="G1562">
        <v>11.20133</v>
      </c>
    </row>
    <row r="1563" spans="2:7" ht="12.75">
      <c r="B1563" t="s">
        <v>0</v>
      </c>
      <c r="C1563">
        <v>1563</v>
      </c>
      <c r="D1563">
        <f t="shared" si="24"/>
        <v>2111</v>
      </c>
      <c r="E1563">
        <v>32.20956</v>
      </c>
      <c r="F1563">
        <v>59.99953</v>
      </c>
      <c r="G1563">
        <v>11.34118</v>
      </c>
    </row>
    <row r="1564" spans="2:7" ht="12.75">
      <c r="B1564" t="s">
        <v>0</v>
      </c>
      <c r="C1564">
        <v>1564</v>
      </c>
      <c r="D1564">
        <f t="shared" si="24"/>
        <v>2112</v>
      </c>
      <c r="E1564">
        <v>32.05457</v>
      </c>
      <c r="F1564">
        <v>59.8508</v>
      </c>
      <c r="G1564">
        <v>11.47461</v>
      </c>
    </row>
    <row r="1565" spans="2:7" ht="12.75">
      <c r="B1565" t="s">
        <v>0</v>
      </c>
      <c r="C1565">
        <v>1565</v>
      </c>
      <c r="D1565">
        <f t="shared" si="24"/>
        <v>2113</v>
      </c>
      <c r="E1565">
        <v>31.90043</v>
      </c>
      <c r="F1565">
        <v>59.70176</v>
      </c>
      <c r="G1565">
        <v>11.60749</v>
      </c>
    </row>
    <row r="1566" spans="2:7" ht="12.75">
      <c r="B1566" t="s">
        <v>0</v>
      </c>
      <c r="C1566">
        <v>1566</v>
      </c>
      <c r="D1566">
        <f t="shared" si="24"/>
        <v>2114</v>
      </c>
      <c r="E1566">
        <v>31.74424</v>
      </c>
      <c r="F1566">
        <v>59.5502</v>
      </c>
      <c r="G1566">
        <v>11.74014</v>
      </c>
    </row>
    <row r="1567" spans="2:7" ht="12.75">
      <c r="B1567" t="s">
        <v>0</v>
      </c>
      <c r="C1567">
        <v>1567</v>
      </c>
      <c r="D1567">
        <f t="shared" si="24"/>
        <v>2115</v>
      </c>
      <c r="E1567">
        <v>31.58362</v>
      </c>
      <c r="F1567">
        <v>59.38788</v>
      </c>
      <c r="G1567">
        <v>11.87119</v>
      </c>
    </row>
    <row r="1568" spans="2:7" ht="12.75">
      <c r="B1568" t="s">
        <v>0</v>
      </c>
      <c r="C1568">
        <v>1568</v>
      </c>
      <c r="D1568">
        <f t="shared" si="24"/>
        <v>2116</v>
      </c>
      <c r="E1568">
        <v>31.43071</v>
      </c>
      <c r="F1568">
        <v>59.23299</v>
      </c>
      <c r="G1568">
        <v>11.9951</v>
      </c>
    </row>
    <row r="1569" spans="2:7" ht="12.75">
      <c r="B1569" t="s">
        <v>0</v>
      </c>
      <c r="C1569">
        <v>1569</v>
      </c>
      <c r="D1569">
        <f t="shared" si="24"/>
        <v>2117</v>
      </c>
      <c r="E1569">
        <v>31.2761</v>
      </c>
      <c r="F1569">
        <v>59.07563</v>
      </c>
      <c r="G1569">
        <v>12.11866</v>
      </c>
    </row>
    <row r="1570" spans="2:7" ht="12.75">
      <c r="B1570" t="s">
        <v>0</v>
      </c>
      <c r="C1570">
        <v>1570</v>
      </c>
      <c r="D1570">
        <f t="shared" si="24"/>
        <v>2118</v>
      </c>
      <c r="E1570">
        <v>31.10929</v>
      </c>
      <c r="F1570">
        <v>58.90179</v>
      </c>
      <c r="G1570">
        <v>12.24625</v>
      </c>
    </row>
    <row r="1571" spans="2:7" ht="12.75">
      <c r="B1571" t="s">
        <v>0</v>
      </c>
      <c r="C1571">
        <v>1571</v>
      </c>
      <c r="D1571">
        <f t="shared" si="24"/>
        <v>2119</v>
      </c>
      <c r="E1571">
        <v>30.95246</v>
      </c>
      <c r="F1571">
        <v>58.73749</v>
      </c>
      <c r="G1571">
        <v>12.36677</v>
      </c>
    </row>
    <row r="1572" spans="2:7" ht="12.75">
      <c r="B1572" t="s">
        <v>0</v>
      </c>
      <c r="C1572">
        <v>1572</v>
      </c>
      <c r="D1572">
        <f t="shared" si="24"/>
        <v>2120</v>
      </c>
      <c r="E1572">
        <v>30.7953</v>
      </c>
      <c r="F1572">
        <v>58.56961</v>
      </c>
      <c r="G1572">
        <v>12.48431</v>
      </c>
    </row>
    <row r="1573" spans="2:7" ht="12.75">
      <c r="B1573" t="s">
        <v>0</v>
      </c>
      <c r="C1573">
        <v>1573</v>
      </c>
      <c r="D1573">
        <f t="shared" si="24"/>
        <v>2121</v>
      </c>
      <c r="E1573">
        <v>30.63889</v>
      </c>
      <c r="F1573">
        <v>58.39914</v>
      </c>
      <c r="G1573">
        <v>12.5966</v>
      </c>
    </row>
    <row r="1574" spans="2:7" ht="12.75">
      <c r="B1574" t="s">
        <v>0</v>
      </c>
      <c r="C1574">
        <v>1574</v>
      </c>
      <c r="D1574">
        <f t="shared" si="24"/>
        <v>2122</v>
      </c>
      <c r="E1574">
        <v>30.48074</v>
      </c>
      <c r="F1574">
        <v>58.22659</v>
      </c>
      <c r="G1574">
        <v>12.70962</v>
      </c>
    </row>
    <row r="1575" spans="2:7" ht="12.75">
      <c r="B1575" t="s">
        <v>0</v>
      </c>
      <c r="C1575">
        <v>1575</v>
      </c>
      <c r="D1575">
        <f t="shared" si="24"/>
        <v>2123</v>
      </c>
      <c r="E1575">
        <v>30.32242</v>
      </c>
      <c r="F1575">
        <v>58.05143</v>
      </c>
      <c r="G1575">
        <v>12.81843</v>
      </c>
    </row>
    <row r="1576" spans="2:7" ht="12.75">
      <c r="B1576" t="s">
        <v>0</v>
      </c>
      <c r="C1576">
        <v>1576</v>
      </c>
      <c r="D1576">
        <f t="shared" si="24"/>
        <v>2124</v>
      </c>
      <c r="E1576">
        <v>30.17011</v>
      </c>
      <c r="F1576">
        <v>57.87977</v>
      </c>
      <c r="G1576">
        <v>12.92066</v>
      </c>
    </row>
    <row r="1577" spans="2:7" ht="12.75">
      <c r="B1577" t="s">
        <v>0</v>
      </c>
      <c r="C1577">
        <v>1577</v>
      </c>
      <c r="D1577">
        <f t="shared" si="24"/>
        <v>2125</v>
      </c>
      <c r="E1577">
        <v>30.01501</v>
      </c>
      <c r="F1577">
        <v>57.7044</v>
      </c>
      <c r="G1577">
        <v>13.02581</v>
      </c>
    </row>
    <row r="1578" spans="2:7" ht="12.75">
      <c r="B1578" t="s">
        <v>0</v>
      </c>
      <c r="C1578">
        <v>1578</v>
      </c>
      <c r="D1578">
        <f t="shared" si="24"/>
        <v>2126</v>
      </c>
      <c r="E1578">
        <v>29.85794</v>
      </c>
      <c r="F1578">
        <v>57.52063</v>
      </c>
      <c r="G1578">
        <v>13.12757</v>
      </c>
    </row>
    <row r="1579" spans="2:7" ht="12.75">
      <c r="B1579" t="s">
        <v>0</v>
      </c>
      <c r="C1579">
        <v>1579</v>
      </c>
      <c r="D1579">
        <f t="shared" si="24"/>
        <v>2127</v>
      </c>
      <c r="E1579">
        <v>29.69994</v>
      </c>
      <c r="F1579">
        <v>57.33174</v>
      </c>
      <c r="G1579">
        <v>13.22807</v>
      </c>
    </row>
    <row r="1580" spans="2:7" ht="12.75">
      <c r="B1580" t="s">
        <v>0</v>
      </c>
      <c r="C1580">
        <v>1580</v>
      </c>
      <c r="D1580">
        <f t="shared" si="24"/>
        <v>2128</v>
      </c>
      <c r="E1580">
        <v>29.54661</v>
      </c>
      <c r="F1580">
        <v>57.14951</v>
      </c>
      <c r="G1580">
        <v>13.32274</v>
      </c>
    </row>
    <row r="1581" spans="2:7" ht="12.75">
      <c r="B1581" t="s">
        <v>0</v>
      </c>
      <c r="C1581">
        <v>1581</v>
      </c>
      <c r="D1581">
        <f t="shared" si="24"/>
        <v>2129</v>
      </c>
      <c r="E1581">
        <v>29.39294</v>
      </c>
      <c r="F1581">
        <v>56.96274</v>
      </c>
      <c r="G1581">
        <v>13.40793</v>
      </c>
    </row>
    <row r="1582" spans="2:7" ht="12.75">
      <c r="B1582" t="s">
        <v>0</v>
      </c>
      <c r="C1582">
        <v>1582</v>
      </c>
      <c r="D1582">
        <f t="shared" si="24"/>
        <v>2130</v>
      </c>
      <c r="E1582">
        <v>29.11102</v>
      </c>
      <c r="F1582">
        <v>56.62556</v>
      </c>
      <c r="G1582">
        <v>13.56151</v>
      </c>
    </row>
    <row r="1583" spans="2:7" ht="12.75">
      <c r="B1583" t="s">
        <v>0</v>
      </c>
      <c r="C1583">
        <v>1583</v>
      </c>
      <c r="D1583">
        <f t="shared" si="24"/>
        <v>2131</v>
      </c>
      <c r="E1583">
        <v>28.95721</v>
      </c>
      <c r="F1583">
        <v>56.43999</v>
      </c>
      <c r="G1583">
        <v>13.64247</v>
      </c>
    </row>
    <row r="1584" spans="2:7" ht="12.75">
      <c r="B1584" t="s">
        <v>0</v>
      </c>
      <c r="C1584">
        <v>1584</v>
      </c>
      <c r="D1584">
        <f t="shared" si="24"/>
        <v>2132</v>
      </c>
      <c r="E1584">
        <v>28.8028</v>
      </c>
      <c r="F1584">
        <v>56.24948</v>
      </c>
      <c r="G1584">
        <v>13.72123</v>
      </c>
    </row>
    <row r="1585" spans="2:7" ht="12.75">
      <c r="B1585" t="s">
        <v>0</v>
      </c>
      <c r="C1585">
        <v>1585</v>
      </c>
      <c r="D1585">
        <f t="shared" si="24"/>
        <v>2133</v>
      </c>
      <c r="E1585">
        <v>28.62828</v>
      </c>
      <c r="F1585">
        <v>56.03339</v>
      </c>
      <c r="G1585">
        <v>13.80793</v>
      </c>
    </row>
    <row r="1586" spans="2:7" ht="12.75">
      <c r="B1586" t="s">
        <v>0</v>
      </c>
      <c r="C1586">
        <v>1586</v>
      </c>
      <c r="D1586">
        <f t="shared" si="24"/>
        <v>2134</v>
      </c>
      <c r="E1586">
        <v>28.47097</v>
      </c>
      <c r="F1586">
        <v>55.8355</v>
      </c>
      <c r="G1586">
        <v>13.8828</v>
      </c>
    </row>
    <row r="1587" spans="2:7" ht="12.75">
      <c r="B1587" t="s">
        <v>0</v>
      </c>
      <c r="C1587">
        <v>1587</v>
      </c>
      <c r="D1587">
        <f t="shared" si="24"/>
        <v>2135</v>
      </c>
      <c r="E1587">
        <v>28.31854</v>
      </c>
      <c r="F1587">
        <v>55.64248</v>
      </c>
      <c r="G1587">
        <v>13.95249</v>
      </c>
    </row>
    <row r="1588" spans="2:7" ht="12.75">
      <c r="B1588" t="s">
        <v>0</v>
      </c>
      <c r="C1588">
        <v>1588</v>
      </c>
      <c r="D1588">
        <f t="shared" si="24"/>
        <v>2136</v>
      </c>
      <c r="E1588">
        <v>28.1563</v>
      </c>
      <c r="F1588">
        <v>55.43442</v>
      </c>
      <c r="G1588">
        <v>14.023</v>
      </c>
    </row>
    <row r="1589" spans="2:7" ht="12.75">
      <c r="B1589" t="s">
        <v>0</v>
      </c>
      <c r="C1589">
        <v>1589</v>
      </c>
      <c r="D1589">
        <f t="shared" si="24"/>
        <v>2137</v>
      </c>
      <c r="E1589">
        <v>28.00306</v>
      </c>
      <c r="F1589">
        <v>55.2353</v>
      </c>
      <c r="G1589">
        <v>14.08664</v>
      </c>
    </row>
    <row r="1590" spans="2:7" ht="12.75">
      <c r="B1590" t="s">
        <v>0</v>
      </c>
      <c r="C1590">
        <v>1590</v>
      </c>
      <c r="D1590">
        <f t="shared" si="24"/>
        <v>2138</v>
      </c>
      <c r="E1590">
        <v>27.84387</v>
      </c>
      <c r="F1590">
        <v>55.02391</v>
      </c>
      <c r="G1590">
        <v>14.152</v>
      </c>
    </row>
    <row r="1591" spans="2:7" ht="12.75">
      <c r="B1591" t="s">
        <v>0</v>
      </c>
      <c r="C1591">
        <v>1591</v>
      </c>
      <c r="D1591">
        <f t="shared" si="24"/>
        <v>2139</v>
      </c>
      <c r="E1591">
        <v>27.6861</v>
      </c>
      <c r="F1591">
        <v>54.81191</v>
      </c>
      <c r="G1591">
        <v>14.21469</v>
      </c>
    </row>
    <row r="1592" spans="2:7" ht="12.75">
      <c r="B1592" t="s">
        <v>0</v>
      </c>
      <c r="C1592">
        <v>1592</v>
      </c>
      <c r="D1592">
        <f t="shared" si="24"/>
        <v>2140</v>
      </c>
      <c r="E1592">
        <v>27.53459</v>
      </c>
      <c r="F1592">
        <v>54.60577</v>
      </c>
      <c r="G1592">
        <v>14.27244</v>
      </c>
    </row>
    <row r="1593" spans="2:7" ht="12.75">
      <c r="B1593" t="s">
        <v>0</v>
      </c>
      <c r="C1593">
        <v>1593</v>
      </c>
      <c r="D1593">
        <f t="shared" si="24"/>
        <v>2141</v>
      </c>
      <c r="E1593">
        <v>27.38645</v>
      </c>
      <c r="F1593">
        <v>54.40259</v>
      </c>
      <c r="G1593">
        <v>14.32693</v>
      </c>
    </row>
    <row r="1594" spans="2:7" ht="12.75">
      <c r="B1594" t="s">
        <v>0</v>
      </c>
      <c r="C1594">
        <v>1594</v>
      </c>
      <c r="D1594">
        <f t="shared" si="24"/>
        <v>2142</v>
      </c>
      <c r="E1594">
        <v>27.23484</v>
      </c>
      <c r="F1594">
        <v>54.19161</v>
      </c>
      <c r="G1594">
        <v>14.38103</v>
      </c>
    </row>
    <row r="1595" spans="2:7" ht="12.75">
      <c r="B1595" t="s">
        <v>0</v>
      </c>
      <c r="C1595">
        <v>1595</v>
      </c>
      <c r="D1595">
        <f t="shared" si="24"/>
        <v>2143</v>
      </c>
      <c r="E1595">
        <v>27.08811</v>
      </c>
      <c r="F1595">
        <v>53.98429</v>
      </c>
      <c r="G1595">
        <v>14.43185</v>
      </c>
    </row>
    <row r="1596" spans="2:7" ht="12.75">
      <c r="B1596" t="s">
        <v>0</v>
      </c>
      <c r="C1596">
        <v>1596</v>
      </c>
      <c r="D1596">
        <f t="shared" si="24"/>
        <v>2144</v>
      </c>
      <c r="E1596">
        <v>26.93727</v>
      </c>
      <c r="F1596">
        <v>53.76534</v>
      </c>
      <c r="G1596">
        <v>14.48326</v>
      </c>
    </row>
    <row r="1597" spans="2:7" ht="12.75">
      <c r="B1597" t="s">
        <v>0</v>
      </c>
      <c r="C1597">
        <v>1597</v>
      </c>
      <c r="D1597">
        <f t="shared" si="24"/>
        <v>2145</v>
      </c>
      <c r="E1597">
        <v>26.79161</v>
      </c>
      <c r="F1597">
        <v>53.54919</v>
      </c>
      <c r="G1597">
        <v>14.52981</v>
      </c>
    </row>
    <row r="1598" spans="2:7" ht="12.75">
      <c r="B1598" t="s">
        <v>0</v>
      </c>
      <c r="C1598">
        <v>1598</v>
      </c>
      <c r="D1598">
        <f t="shared" si="24"/>
        <v>2146</v>
      </c>
      <c r="E1598">
        <v>26.65024</v>
      </c>
      <c r="F1598">
        <v>53.33493</v>
      </c>
      <c r="G1598">
        <v>14.57401</v>
      </c>
    </row>
    <row r="1599" spans="2:7" ht="12.75">
      <c r="B1599" t="s">
        <v>0</v>
      </c>
      <c r="C1599">
        <v>1599</v>
      </c>
      <c r="D1599">
        <f t="shared" si="24"/>
        <v>2147</v>
      </c>
      <c r="E1599">
        <v>26.5129</v>
      </c>
      <c r="F1599">
        <v>53.12644</v>
      </c>
      <c r="G1599">
        <v>14.61508</v>
      </c>
    </row>
    <row r="1600" spans="2:7" ht="12.75">
      <c r="B1600" t="s">
        <v>0</v>
      </c>
      <c r="C1600">
        <v>1600</v>
      </c>
      <c r="D1600">
        <f t="shared" si="24"/>
        <v>2148</v>
      </c>
      <c r="E1600">
        <v>26.37302</v>
      </c>
      <c r="F1600">
        <v>52.91251</v>
      </c>
      <c r="G1600">
        <v>14.65463</v>
      </c>
    </row>
    <row r="1601" spans="2:7" ht="12.75">
      <c r="B1601" t="s">
        <v>0</v>
      </c>
      <c r="C1601">
        <v>1601</v>
      </c>
      <c r="D1601">
        <f t="shared" si="24"/>
        <v>2149</v>
      </c>
      <c r="E1601">
        <v>26.11253</v>
      </c>
      <c r="F1601">
        <v>52.51249</v>
      </c>
      <c r="G1601">
        <v>14.72054</v>
      </c>
    </row>
    <row r="1602" spans="2:7" ht="12.75">
      <c r="B1602" t="s">
        <v>0</v>
      </c>
      <c r="C1602">
        <v>1602</v>
      </c>
      <c r="D1602">
        <f t="shared" si="24"/>
        <v>2150</v>
      </c>
      <c r="E1602">
        <v>25.95897</v>
      </c>
      <c r="F1602">
        <v>52.27655</v>
      </c>
      <c r="G1602">
        <v>14.75624</v>
      </c>
    </row>
    <row r="1603" spans="2:7" ht="12.75">
      <c r="B1603" t="s">
        <v>0</v>
      </c>
      <c r="C1603">
        <v>1603</v>
      </c>
      <c r="D1603">
        <f t="shared" si="24"/>
        <v>2151</v>
      </c>
      <c r="E1603">
        <v>25.80646</v>
      </c>
      <c r="F1603">
        <v>52.03949</v>
      </c>
      <c r="G1603">
        <v>14.79037</v>
      </c>
    </row>
    <row r="1604" spans="2:7" ht="12.75">
      <c r="B1604" t="s">
        <v>0</v>
      </c>
      <c r="C1604">
        <v>1604</v>
      </c>
      <c r="D1604">
        <f aca="true" t="shared" si="25" ref="D1604:D1667">D1603+1</f>
        <v>2152</v>
      </c>
      <c r="E1604">
        <v>25.66876</v>
      </c>
      <c r="F1604">
        <v>51.82199</v>
      </c>
      <c r="G1604">
        <v>14.81744</v>
      </c>
    </row>
    <row r="1605" spans="2:7" ht="12.75">
      <c r="B1605" t="s">
        <v>0</v>
      </c>
      <c r="C1605">
        <v>1605</v>
      </c>
      <c r="D1605">
        <f t="shared" si="25"/>
        <v>2153</v>
      </c>
      <c r="E1605">
        <v>25.53451</v>
      </c>
      <c r="F1605">
        <v>51.6109</v>
      </c>
      <c r="G1605">
        <v>14.84061</v>
      </c>
    </row>
    <row r="1606" spans="2:7" ht="12.75">
      <c r="B1606" t="s">
        <v>0</v>
      </c>
      <c r="C1606">
        <v>1606</v>
      </c>
      <c r="D1606">
        <f t="shared" si="25"/>
        <v>2154</v>
      </c>
      <c r="E1606">
        <v>25.37397</v>
      </c>
      <c r="F1606">
        <v>51.36048</v>
      </c>
      <c r="G1606">
        <v>14.86394</v>
      </c>
    </row>
    <row r="1607" spans="2:7" ht="12.75">
      <c r="B1607" t="s">
        <v>0</v>
      </c>
      <c r="C1607">
        <v>1607</v>
      </c>
      <c r="D1607">
        <f t="shared" si="25"/>
        <v>2155</v>
      </c>
      <c r="E1607">
        <v>25.23257</v>
      </c>
      <c r="F1607">
        <v>51.14036</v>
      </c>
      <c r="G1607">
        <v>14.87959</v>
      </c>
    </row>
    <row r="1608" spans="2:7" ht="12.75">
      <c r="B1608" t="s">
        <v>0</v>
      </c>
      <c r="C1608">
        <v>1608</v>
      </c>
      <c r="D1608">
        <f t="shared" si="25"/>
        <v>2156</v>
      </c>
      <c r="E1608">
        <v>25.09314</v>
      </c>
      <c r="F1608">
        <v>50.9188</v>
      </c>
      <c r="G1608">
        <v>14.892</v>
      </c>
    </row>
    <row r="1609" spans="2:7" ht="12.75">
      <c r="B1609" t="s">
        <v>0</v>
      </c>
      <c r="C1609">
        <v>1609</v>
      </c>
      <c r="D1609">
        <f t="shared" si="25"/>
        <v>2157</v>
      </c>
      <c r="E1609">
        <v>24.95553</v>
      </c>
      <c r="F1609">
        <v>50.69739</v>
      </c>
      <c r="G1609">
        <v>14.9049</v>
      </c>
    </row>
    <row r="1610" spans="2:7" ht="12.75">
      <c r="B1610" t="s">
        <v>0</v>
      </c>
      <c r="C1610">
        <v>1610</v>
      </c>
      <c r="D1610">
        <f t="shared" si="25"/>
        <v>2158</v>
      </c>
      <c r="E1610">
        <v>24.81775</v>
      </c>
      <c r="F1610">
        <v>50.47335</v>
      </c>
      <c r="G1610">
        <v>14.91679</v>
      </c>
    </row>
    <row r="1611" spans="2:7" ht="12.75">
      <c r="B1611" t="s">
        <v>0</v>
      </c>
      <c r="C1611">
        <v>1611</v>
      </c>
      <c r="D1611">
        <f t="shared" si="25"/>
        <v>2159</v>
      </c>
      <c r="E1611">
        <v>24.68359</v>
      </c>
      <c r="F1611">
        <v>50.25081</v>
      </c>
      <c r="G1611">
        <v>14.92617</v>
      </c>
    </row>
    <row r="1612" spans="2:7" ht="12.75">
      <c r="B1612" t="s">
        <v>0</v>
      </c>
      <c r="C1612">
        <v>1612</v>
      </c>
      <c r="D1612">
        <f t="shared" si="25"/>
        <v>2160</v>
      </c>
      <c r="E1612">
        <v>24.55459</v>
      </c>
      <c r="F1612">
        <v>50.03462</v>
      </c>
      <c r="G1612">
        <v>14.93459</v>
      </c>
    </row>
    <row r="1613" spans="2:7" ht="12.75">
      <c r="B1613" t="s">
        <v>0</v>
      </c>
      <c r="C1613">
        <v>1613</v>
      </c>
      <c r="D1613">
        <f t="shared" si="25"/>
        <v>2161</v>
      </c>
      <c r="E1613">
        <v>24.41917</v>
      </c>
      <c r="F1613">
        <v>49.80577</v>
      </c>
      <c r="G1613">
        <v>14.94059</v>
      </c>
    </row>
    <row r="1614" spans="2:7" ht="12.75">
      <c r="B1614" t="s">
        <v>0</v>
      </c>
      <c r="C1614">
        <v>1614</v>
      </c>
      <c r="D1614">
        <f t="shared" si="25"/>
        <v>2162</v>
      </c>
      <c r="E1614">
        <v>24.28053</v>
      </c>
      <c r="F1614">
        <v>49.56872</v>
      </c>
      <c r="G1614">
        <v>14.94556</v>
      </c>
    </row>
    <row r="1615" spans="2:7" ht="12.75">
      <c r="B1615" t="s">
        <v>0</v>
      </c>
      <c r="C1615">
        <v>1615</v>
      </c>
      <c r="D1615">
        <f t="shared" si="25"/>
        <v>2163</v>
      </c>
      <c r="E1615">
        <v>24.15546</v>
      </c>
      <c r="F1615">
        <v>49.35221</v>
      </c>
      <c r="G1615">
        <v>14.94808</v>
      </c>
    </row>
    <row r="1616" spans="2:7" ht="12.75">
      <c r="B1616" t="s">
        <v>0</v>
      </c>
      <c r="C1616">
        <v>1616</v>
      </c>
      <c r="D1616">
        <f t="shared" si="25"/>
        <v>2164</v>
      </c>
      <c r="E1616">
        <v>24.02502</v>
      </c>
      <c r="F1616">
        <v>49.12414</v>
      </c>
      <c r="G1616">
        <v>14.95026</v>
      </c>
    </row>
    <row r="1617" spans="2:7" ht="12.75">
      <c r="B1617" t="s">
        <v>0</v>
      </c>
      <c r="C1617">
        <v>1617</v>
      </c>
      <c r="D1617">
        <f t="shared" si="25"/>
        <v>2165</v>
      </c>
      <c r="E1617">
        <v>23.89305</v>
      </c>
      <c r="F1617">
        <v>48.89433</v>
      </c>
      <c r="G1617">
        <v>14.95063</v>
      </c>
    </row>
    <row r="1618" spans="2:7" ht="12.75">
      <c r="B1618" t="s">
        <v>0</v>
      </c>
      <c r="C1618">
        <v>1618</v>
      </c>
      <c r="D1618">
        <f t="shared" si="25"/>
        <v>2166</v>
      </c>
      <c r="E1618">
        <v>23.76525</v>
      </c>
      <c r="F1618">
        <v>48.67094</v>
      </c>
      <c r="G1618">
        <v>14.94906</v>
      </c>
    </row>
    <row r="1619" spans="2:7" ht="12.75">
      <c r="B1619" t="s">
        <v>0</v>
      </c>
      <c r="C1619">
        <v>1619</v>
      </c>
      <c r="D1619">
        <f t="shared" si="25"/>
        <v>2167</v>
      </c>
      <c r="E1619">
        <v>23.63483</v>
      </c>
      <c r="F1619">
        <v>48.4411</v>
      </c>
      <c r="G1619">
        <v>14.94521</v>
      </c>
    </row>
    <row r="1620" spans="2:7" ht="12.75">
      <c r="B1620" t="s">
        <v>0</v>
      </c>
      <c r="C1620">
        <v>1620</v>
      </c>
      <c r="D1620">
        <f t="shared" si="25"/>
        <v>2168</v>
      </c>
      <c r="E1620">
        <v>23.50991</v>
      </c>
      <c r="F1620">
        <v>48.21946</v>
      </c>
      <c r="G1620">
        <v>14.93966</v>
      </c>
    </row>
    <row r="1621" spans="2:7" ht="12.75">
      <c r="B1621" t="s">
        <v>0</v>
      </c>
      <c r="C1621">
        <v>1621</v>
      </c>
      <c r="D1621">
        <f t="shared" si="25"/>
        <v>2169</v>
      </c>
      <c r="E1621">
        <v>23.37695</v>
      </c>
      <c r="F1621">
        <v>47.97978</v>
      </c>
      <c r="G1621">
        <v>14.93292</v>
      </c>
    </row>
    <row r="1622" spans="2:7" ht="12.75">
      <c r="B1622" t="s">
        <v>0</v>
      </c>
      <c r="C1622">
        <v>1622</v>
      </c>
      <c r="D1622">
        <f t="shared" si="25"/>
        <v>2170</v>
      </c>
      <c r="E1622">
        <v>23.14363</v>
      </c>
      <c r="F1622">
        <v>47.55564</v>
      </c>
      <c r="G1622">
        <v>14.91886</v>
      </c>
    </row>
    <row r="1623" spans="2:7" ht="12.75">
      <c r="B1623" t="s">
        <v>0</v>
      </c>
      <c r="C1623">
        <v>1623</v>
      </c>
      <c r="D1623">
        <f t="shared" si="25"/>
        <v>2171</v>
      </c>
      <c r="E1623">
        <v>23.01156</v>
      </c>
      <c r="F1623">
        <v>47.31377</v>
      </c>
      <c r="G1623">
        <v>14.90873</v>
      </c>
    </row>
    <row r="1624" spans="2:7" ht="12.75">
      <c r="B1624" t="s">
        <v>0</v>
      </c>
      <c r="C1624">
        <v>1624</v>
      </c>
      <c r="D1624">
        <f t="shared" si="25"/>
        <v>2172</v>
      </c>
      <c r="E1624">
        <v>22.88872</v>
      </c>
      <c r="F1624">
        <v>47.08488</v>
      </c>
      <c r="G1624">
        <v>14.89442</v>
      </c>
    </row>
    <row r="1625" spans="2:7" ht="12.75">
      <c r="B1625" t="s">
        <v>0</v>
      </c>
      <c r="C1625">
        <v>1625</v>
      </c>
      <c r="D1625">
        <f t="shared" si="25"/>
        <v>2173</v>
      </c>
      <c r="E1625">
        <v>22.7645</v>
      </c>
      <c r="F1625">
        <v>46.85468</v>
      </c>
      <c r="G1625">
        <v>14.87794</v>
      </c>
    </row>
    <row r="1626" spans="2:7" ht="12.75">
      <c r="B1626" t="s">
        <v>0</v>
      </c>
      <c r="C1626">
        <v>1626</v>
      </c>
      <c r="D1626">
        <f t="shared" si="25"/>
        <v>2174</v>
      </c>
      <c r="E1626">
        <v>22.63162</v>
      </c>
      <c r="F1626">
        <v>46.61068</v>
      </c>
      <c r="G1626">
        <v>14.86012</v>
      </c>
    </row>
    <row r="1627" spans="2:7" ht="12.75">
      <c r="B1627" t="s">
        <v>0</v>
      </c>
      <c r="C1627">
        <v>1627</v>
      </c>
      <c r="D1627">
        <f t="shared" si="25"/>
        <v>2175</v>
      </c>
      <c r="E1627">
        <v>22.5011</v>
      </c>
      <c r="F1627">
        <v>46.37503</v>
      </c>
      <c r="G1627">
        <v>14.84425</v>
      </c>
    </row>
    <row r="1628" spans="2:7" ht="12.75">
      <c r="B1628" t="s">
        <v>0</v>
      </c>
      <c r="C1628">
        <v>1628</v>
      </c>
      <c r="D1628">
        <f t="shared" si="25"/>
        <v>2176</v>
      </c>
      <c r="E1628">
        <v>22.35217</v>
      </c>
      <c r="F1628">
        <v>46.10026</v>
      </c>
      <c r="G1628">
        <v>14.81972</v>
      </c>
    </row>
    <row r="1629" spans="2:7" ht="12.75">
      <c r="B1629" t="s">
        <v>0</v>
      </c>
      <c r="C1629">
        <v>1629</v>
      </c>
      <c r="D1629">
        <f t="shared" si="25"/>
        <v>2177</v>
      </c>
      <c r="E1629">
        <v>22.22692</v>
      </c>
      <c r="F1629">
        <v>45.8655</v>
      </c>
      <c r="G1629">
        <v>14.79651</v>
      </c>
    </row>
    <row r="1630" spans="2:7" ht="12.75">
      <c r="B1630" t="s">
        <v>0</v>
      </c>
      <c r="C1630">
        <v>1630</v>
      </c>
      <c r="D1630">
        <f t="shared" si="25"/>
        <v>2178</v>
      </c>
      <c r="E1630">
        <v>22.1045</v>
      </c>
      <c r="F1630">
        <v>45.63423</v>
      </c>
      <c r="G1630">
        <v>14.77311</v>
      </c>
    </row>
    <row r="1631" spans="2:7" ht="12.75">
      <c r="B1631" t="s">
        <v>0</v>
      </c>
      <c r="C1631">
        <v>1631</v>
      </c>
      <c r="D1631">
        <f t="shared" si="25"/>
        <v>2179</v>
      </c>
      <c r="E1631">
        <v>21.98278</v>
      </c>
      <c r="F1631">
        <v>45.40181</v>
      </c>
      <c r="G1631">
        <v>14.74759</v>
      </c>
    </row>
    <row r="1632" spans="2:7" ht="12.75">
      <c r="B1632" t="s">
        <v>0</v>
      </c>
      <c r="C1632">
        <v>1632</v>
      </c>
      <c r="D1632">
        <f t="shared" si="25"/>
        <v>2180</v>
      </c>
      <c r="E1632">
        <v>21.86386</v>
      </c>
      <c r="F1632">
        <v>45.16761</v>
      </c>
      <c r="G1632">
        <v>14.71791</v>
      </c>
    </row>
    <row r="1633" spans="2:7" ht="12.75">
      <c r="B1633" t="s">
        <v>0</v>
      </c>
      <c r="C1633">
        <v>1633</v>
      </c>
      <c r="D1633">
        <f t="shared" si="25"/>
        <v>2181</v>
      </c>
      <c r="E1633">
        <v>21.74898</v>
      </c>
      <c r="F1633">
        <v>44.94288</v>
      </c>
      <c r="G1633">
        <v>14.69185</v>
      </c>
    </row>
    <row r="1634" spans="2:7" ht="12.75">
      <c r="B1634" t="s">
        <v>0</v>
      </c>
      <c r="C1634">
        <v>1634</v>
      </c>
      <c r="D1634">
        <f t="shared" si="25"/>
        <v>2182</v>
      </c>
      <c r="E1634">
        <v>21.63365</v>
      </c>
      <c r="F1634">
        <v>44.71716</v>
      </c>
      <c r="G1634">
        <v>14.66443</v>
      </c>
    </row>
    <row r="1635" spans="2:7" ht="12.75">
      <c r="B1635" t="s">
        <v>0</v>
      </c>
      <c r="C1635">
        <v>1635</v>
      </c>
      <c r="D1635">
        <f t="shared" si="25"/>
        <v>2183</v>
      </c>
      <c r="E1635">
        <v>21.51616</v>
      </c>
      <c r="F1635">
        <v>44.48424</v>
      </c>
      <c r="G1635">
        <v>14.6335</v>
      </c>
    </row>
    <row r="1636" spans="2:7" ht="12.75">
      <c r="B1636" t="s">
        <v>0</v>
      </c>
      <c r="C1636">
        <v>1636</v>
      </c>
      <c r="D1636">
        <f t="shared" si="25"/>
        <v>2184</v>
      </c>
      <c r="E1636">
        <v>21.39936</v>
      </c>
      <c r="F1636">
        <v>44.25179</v>
      </c>
      <c r="G1636">
        <v>14.60068</v>
      </c>
    </row>
    <row r="1637" spans="2:7" ht="12.75">
      <c r="B1637" t="s">
        <v>0</v>
      </c>
      <c r="C1637">
        <v>1637</v>
      </c>
      <c r="D1637">
        <f t="shared" si="25"/>
        <v>2185</v>
      </c>
      <c r="E1637">
        <v>21.28589</v>
      </c>
      <c r="F1637">
        <v>44.02135</v>
      </c>
      <c r="G1637">
        <v>14.56494</v>
      </c>
    </row>
    <row r="1638" spans="2:7" ht="12.75">
      <c r="B1638" t="s">
        <v>0</v>
      </c>
      <c r="C1638">
        <v>1638</v>
      </c>
      <c r="D1638">
        <f t="shared" si="25"/>
        <v>2186</v>
      </c>
      <c r="E1638">
        <v>21.17469</v>
      </c>
      <c r="F1638">
        <v>43.79555</v>
      </c>
      <c r="G1638">
        <v>14.52962</v>
      </c>
    </row>
    <row r="1639" spans="2:7" ht="12.75">
      <c r="B1639" t="s">
        <v>0</v>
      </c>
      <c r="C1639">
        <v>1639</v>
      </c>
      <c r="D1639">
        <f t="shared" si="25"/>
        <v>2187</v>
      </c>
      <c r="E1639">
        <v>21.06186</v>
      </c>
      <c r="F1639">
        <v>43.56317</v>
      </c>
      <c r="G1639">
        <v>14.49214</v>
      </c>
    </row>
    <row r="1640" spans="2:7" ht="12.75">
      <c r="B1640" t="s">
        <v>0</v>
      </c>
      <c r="C1640">
        <v>1640</v>
      </c>
      <c r="D1640">
        <f t="shared" si="25"/>
        <v>2188</v>
      </c>
      <c r="E1640">
        <v>20.94932</v>
      </c>
      <c r="F1640">
        <v>43.32975</v>
      </c>
      <c r="G1640">
        <v>14.45227</v>
      </c>
    </row>
    <row r="1641" spans="2:7" ht="12.75">
      <c r="B1641" t="s">
        <v>0</v>
      </c>
      <c r="C1641">
        <v>1641</v>
      </c>
      <c r="D1641">
        <f t="shared" si="25"/>
        <v>2189</v>
      </c>
      <c r="E1641">
        <v>20.84132</v>
      </c>
      <c r="F1641">
        <v>43.10384</v>
      </c>
      <c r="G1641">
        <v>14.41157</v>
      </c>
    </row>
    <row r="1642" spans="2:7" ht="12.75">
      <c r="B1642" t="s">
        <v>0</v>
      </c>
      <c r="C1642">
        <v>1642</v>
      </c>
      <c r="D1642">
        <f t="shared" si="25"/>
        <v>2190</v>
      </c>
      <c r="E1642">
        <v>20.72761</v>
      </c>
      <c r="F1642">
        <v>42.8632</v>
      </c>
      <c r="G1642">
        <v>14.36634</v>
      </c>
    </row>
    <row r="1643" spans="2:7" ht="12.75">
      <c r="B1643" t="s">
        <v>0</v>
      </c>
      <c r="C1643">
        <v>1643</v>
      </c>
      <c r="D1643">
        <f t="shared" si="25"/>
        <v>2191</v>
      </c>
      <c r="E1643">
        <v>20.62328</v>
      </c>
      <c r="F1643">
        <v>42.63932</v>
      </c>
      <c r="G1643">
        <v>14.32276</v>
      </c>
    </row>
    <row r="1644" spans="2:7" ht="12.75">
      <c r="B1644" t="s">
        <v>0</v>
      </c>
      <c r="C1644">
        <v>1644</v>
      </c>
      <c r="D1644">
        <f t="shared" si="25"/>
        <v>2192</v>
      </c>
      <c r="E1644">
        <v>20.51978</v>
      </c>
      <c r="F1644">
        <v>42.41525</v>
      </c>
      <c r="G1644">
        <v>14.27947</v>
      </c>
    </row>
    <row r="1645" spans="2:7" ht="12.75">
      <c r="B1645" t="s">
        <v>0</v>
      </c>
      <c r="C1645">
        <v>1645</v>
      </c>
      <c r="D1645">
        <f t="shared" si="25"/>
        <v>2193</v>
      </c>
      <c r="E1645">
        <v>20.41213</v>
      </c>
      <c r="F1645">
        <v>42.17761</v>
      </c>
      <c r="G1645">
        <v>14.23141</v>
      </c>
    </row>
    <row r="1646" spans="2:7" ht="12.75">
      <c r="B1646" t="s">
        <v>0</v>
      </c>
      <c r="C1646">
        <v>1646</v>
      </c>
      <c r="D1646">
        <f t="shared" si="25"/>
        <v>2194</v>
      </c>
      <c r="E1646">
        <v>20.30734</v>
      </c>
      <c r="F1646">
        <v>41.94203</v>
      </c>
      <c r="G1646">
        <v>14.18214</v>
      </c>
    </row>
    <row r="1647" spans="2:7" ht="12.75">
      <c r="B1647" t="s">
        <v>0</v>
      </c>
      <c r="C1647">
        <v>1647</v>
      </c>
      <c r="D1647">
        <f t="shared" si="25"/>
        <v>2195</v>
      </c>
      <c r="E1647">
        <v>20.20578</v>
      </c>
      <c r="F1647">
        <v>41.71308</v>
      </c>
      <c r="G1647">
        <v>14.13068</v>
      </c>
    </row>
    <row r="1648" spans="2:7" ht="12.75">
      <c r="B1648" t="s">
        <v>0</v>
      </c>
      <c r="C1648">
        <v>1648</v>
      </c>
      <c r="D1648">
        <f t="shared" si="25"/>
        <v>2196</v>
      </c>
      <c r="E1648">
        <v>20.10427</v>
      </c>
      <c r="F1648">
        <v>41.48593</v>
      </c>
      <c r="G1648">
        <v>14.07554</v>
      </c>
    </row>
    <row r="1649" spans="2:7" ht="12.75">
      <c r="B1649" t="s">
        <v>0</v>
      </c>
      <c r="C1649">
        <v>1649</v>
      </c>
      <c r="D1649">
        <f t="shared" si="25"/>
        <v>2197</v>
      </c>
      <c r="E1649">
        <v>20.00234</v>
      </c>
      <c r="F1649">
        <v>41.25954</v>
      </c>
      <c r="G1649">
        <v>14.01918</v>
      </c>
    </row>
    <row r="1650" spans="2:7" ht="12.75">
      <c r="B1650" t="s">
        <v>0</v>
      </c>
      <c r="C1650">
        <v>1650</v>
      </c>
      <c r="D1650">
        <f t="shared" si="25"/>
        <v>2198</v>
      </c>
      <c r="E1650">
        <v>19.90012</v>
      </c>
      <c r="F1650">
        <v>41.03453</v>
      </c>
      <c r="G1650">
        <v>13.96276</v>
      </c>
    </row>
    <row r="1651" spans="2:7" ht="12.75">
      <c r="B1651" t="s">
        <v>0</v>
      </c>
      <c r="C1651">
        <v>1651</v>
      </c>
      <c r="D1651">
        <f t="shared" si="25"/>
        <v>2199</v>
      </c>
      <c r="E1651">
        <v>19.79421</v>
      </c>
      <c r="F1651">
        <v>40.79873</v>
      </c>
      <c r="G1651">
        <v>13.90187</v>
      </c>
    </row>
    <row r="1652" spans="2:7" ht="12.75">
      <c r="B1652" t="s">
        <v>0</v>
      </c>
      <c r="C1652">
        <v>1652</v>
      </c>
      <c r="D1652">
        <f t="shared" si="25"/>
        <v>2200</v>
      </c>
      <c r="E1652">
        <v>19.6907</v>
      </c>
      <c r="F1652">
        <v>40.56518</v>
      </c>
      <c r="G1652">
        <v>13.83918</v>
      </c>
    </row>
    <row r="1653" spans="2:7" ht="12.75">
      <c r="B1653" t="s">
        <v>0</v>
      </c>
      <c r="C1653">
        <v>1653</v>
      </c>
      <c r="D1653">
        <f t="shared" si="25"/>
        <v>2201</v>
      </c>
      <c r="E1653">
        <v>19.59274</v>
      </c>
      <c r="F1653">
        <v>40.33979</v>
      </c>
      <c r="G1653">
        <v>13.7763</v>
      </c>
    </row>
    <row r="1654" spans="2:7" ht="12.75">
      <c r="B1654" t="s">
        <v>0</v>
      </c>
      <c r="C1654">
        <v>1654</v>
      </c>
      <c r="D1654">
        <f t="shared" si="25"/>
        <v>2202</v>
      </c>
      <c r="E1654">
        <v>19.48691</v>
      </c>
      <c r="F1654">
        <v>40.09397</v>
      </c>
      <c r="G1654">
        <v>13.70699</v>
      </c>
    </row>
    <row r="1655" spans="2:7" ht="12.75">
      <c r="B1655" t="s">
        <v>0</v>
      </c>
      <c r="C1655">
        <v>1655</v>
      </c>
      <c r="D1655">
        <f t="shared" si="25"/>
        <v>2203</v>
      </c>
      <c r="E1655">
        <v>19.38492</v>
      </c>
      <c r="F1655">
        <v>39.85331</v>
      </c>
      <c r="G1655">
        <v>13.63873</v>
      </c>
    </row>
    <row r="1656" spans="2:7" ht="12.75">
      <c r="B1656" t="s">
        <v>0</v>
      </c>
      <c r="C1656">
        <v>1656</v>
      </c>
      <c r="D1656">
        <f t="shared" si="25"/>
        <v>2204</v>
      </c>
      <c r="E1656">
        <v>19.28686</v>
      </c>
      <c r="F1656">
        <v>39.6212</v>
      </c>
      <c r="G1656">
        <v>13.57138</v>
      </c>
    </row>
    <row r="1657" spans="2:7" ht="12.75">
      <c r="B1657" t="s">
        <v>0</v>
      </c>
      <c r="C1657">
        <v>1657</v>
      </c>
      <c r="D1657">
        <f t="shared" si="25"/>
        <v>2205</v>
      </c>
      <c r="E1657">
        <v>19.19154</v>
      </c>
      <c r="F1657">
        <v>39.39241</v>
      </c>
      <c r="G1657">
        <v>13.50202</v>
      </c>
    </row>
    <row r="1658" spans="2:7" ht="12.75">
      <c r="B1658" t="s">
        <v>0</v>
      </c>
      <c r="C1658">
        <v>1658</v>
      </c>
      <c r="D1658">
        <f t="shared" si="25"/>
        <v>2206</v>
      </c>
      <c r="E1658">
        <v>19.0954</v>
      </c>
      <c r="F1658">
        <v>39.15663</v>
      </c>
      <c r="G1658">
        <v>13.42883</v>
      </c>
    </row>
    <row r="1659" spans="2:7" ht="12.75">
      <c r="B1659" t="s">
        <v>0</v>
      </c>
      <c r="C1659">
        <v>1659</v>
      </c>
      <c r="D1659">
        <f t="shared" si="25"/>
        <v>2207</v>
      </c>
      <c r="E1659">
        <v>18.99917</v>
      </c>
      <c r="F1659">
        <v>38.92098</v>
      </c>
      <c r="G1659">
        <v>13.35506</v>
      </c>
    </row>
    <row r="1660" spans="2:7" ht="12.75">
      <c r="B1660" t="s">
        <v>0</v>
      </c>
      <c r="C1660">
        <v>1660</v>
      </c>
      <c r="D1660">
        <f t="shared" si="25"/>
        <v>2208</v>
      </c>
      <c r="E1660">
        <v>18.90464</v>
      </c>
      <c r="F1660">
        <v>38.68057</v>
      </c>
      <c r="G1660">
        <v>13.276</v>
      </c>
    </row>
    <row r="1661" spans="2:7" ht="12.75">
      <c r="B1661" t="s">
        <v>0</v>
      </c>
      <c r="C1661">
        <v>1661</v>
      </c>
      <c r="D1661">
        <f t="shared" si="25"/>
        <v>2209</v>
      </c>
      <c r="E1661">
        <v>18.81487</v>
      </c>
      <c r="F1661">
        <v>38.45051</v>
      </c>
      <c r="G1661">
        <v>13.19858</v>
      </c>
    </row>
    <row r="1662" spans="2:7" ht="12.75">
      <c r="B1662" t="s">
        <v>0</v>
      </c>
      <c r="C1662">
        <v>1662</v>
      </c>
      <c r="D1662">
        <f t="shared" si="25"/>
        <v>2210</v>
      </c>
      <c r="E1662">
        <v>18.72515</v>
      </c>
      <c r="F1662">
        <v>38.21938</v>
      </c>
      <c r="G1662">
        <v>13.11836</v>
      </c>
    </row>
    <row r="1663" spans="2:7" ht="12.75">
      <c r="B1663" t="s">
        <v>0</v>
      </c>
      <c r="C1663">
        <v>1663</v>
      </c>
      <c r="D1663">
        <f t="shared" si="25"/>
        <v>2211</v>
      </c>
      <c r="E1663">
        <v>18.63883</v>
      </c>
      <c r="F1663">
        <v>37.9917</v>
      </c>
      <c r="G1663">
        <v>13.03611</v>
      </c>
    </row>
    <row r="1664" spans="2:7" ht="12.75">
      <c r="B1664" t="s">
        <v>0</v>
      </c>
      <c r="C1664">
        <v>1664</v>
      </c>
      <c r="D1664">
        <f t="shared" si="25"/>
        <v>2212</v>
      </c>
      <c r="E1664">
        <v>18.55103</v>
      </c>
      <c r="F1664">
        <v>37.75871</v>
      </c>
      <c r="G1664">
        <v>12.94898</v>
      </c>
    </row>
    <row r="1665" spans="2:7" ht="12.75">
      <c r="B1665" t="s">
        <v>0</v>
      </c>
      <c r="C1665">
        <v>1665</v>
      </c>
      <c r="D1665">
        <f t="shared" si="25"/>
        <v>2213</v>
      </c>
      <c r="E1665">
        <v>18.46714</v>
      </c>
      <c r="F1665">
        <v>37.5302</v>
      </c>
      <c r="G1665">
        <v>12.86129</v>
      </c>
    </row>
    <row r="1666" spans="2:7" ht="12.75">
      <c r="B1666" t="s">
        <v>0</v>
      </c>
      <c r="C1666">
        <v>1666</v>
      </c>
      <c r="D1666">
        <f t="shared" si="25"/>
        <v>2214</v>
      </c>
      <c r="E1666">
        <v>18.388</v>
      </c>
      <c r="F1666">
        <v>37.30711</v>
      </c>
      <c r="G1666">
        <v>12.77307</v>
      </c>
    </row>
    <row r="1667" spans="2:7" ht="12.75">
      <c r="B1667" t="s">
        <v>0</v>
      </c>
      <c r="C1667">
        <v>1667</v>
      </c>
      <c r="D1667">
        <f t="shared" si="25"/>
        <v>2215</v>
      </c>
      <c r="E1667">
        <v>18.30776</v>
      </c>
      <c r="F1667">
        <v>37.08065</v>
      </c>
      <c r="G1667">
        <v>12.68412</v>
      </c>
    </row>
    <row r="1668" spans="2:7" ht="12.75">
      <c r="B1668" t="s">
        <v>0</v>
      </c>
      <c r="C1668">
        <v>1668</v>
      </c>
      <c r="D1668">
        <f aca="true" t="shared" si="26" ref="D1668:D1731">D1667+1</f>
        <v>2216</v>
      </c>
      <c r="E1668">
        <v>18.22201</v>
      </c>
      <c r="F1668">
        <v>36.83189</v>
      </c>
      <c r="G1668">
        <v>12.58256</v>
      </c>
    </row>
    <row r="1669" spans="2:7" ht="12.75">
      <c r="B1669" t="s">
        <v>0</v>
      </c>
      <c r="C1669">
        <v>1669</v>
      </c>
      <c r="D1669">
        <f t="shared" si="26"/>
        <v>2217</v>
      </c>
      <c r="E1669">
        <v>18.1404</v>
      </c>
      <c r="F1669">
        <v>36.58601</v>
      </c>
      <c r="G1669">
        <v>12.47651</v>
      </c>
    </row>
    <row r="1670" spans="2:7" ht="12.75">
      <c r="B1670" t="s">
        <v>0</v>
      </c>
      <c r="C1670">
        <v>1670</v>
      </c>
      <c r="D1670">
        <f t="shared" si="26"/>
        <v>2218</v>
      </c>
      <c r="E1670">
        <v>18.06636</v>
      </c>
      <c r="F1670">
        <v>36.35609</v>
      </c>
      <c r="G1670">
        <v>12.37419</v>
      </c>
    </row>
    <row r="1671" spans="2:7" ht="12.75">
      <c r="B1671" t="s">
        <v>0</v>
      </c>
      <c r="C1671">
        <v>1671</v>
      </c>
      <c r="D1671">
        <f t="shared" si="26"/>
        <v>2219</v>
      </c>
      <c r="E1671">
        <v>17.99722</v>
      </c>
      <c r="F1671">
        <v>36.1333</v>
      </c>
      <c r="G1671">
        <v>12.27267</v>
      </c>
    </row>
    <row r="1672" spans="2:7" ht="12.75">
      <c r="B1672" t="s">
        <v>0</v>
      </c>
      <c r="C1672">
        <v>1672</v>
      </c>
      <c r="D1672">
        <f t="shared" si="26"/>
        <v>2220</v>
      </c>
      <c r="E1672">
        <v>17.93043</v>
      </c>
      <c r="F1672">
        <v>35.91271</v>
      </c>
      <c r="G1672">
        <v>12.17042</v>
      </c>
    </row>
    <row r="1673" spans="2:7" ht="12.75">
      <c r="B1673" t="s">
        <v>0</v>
      </c>
      <c r="C1673">
        <v>1673</v>
      </c>
      <c r="D1673">
        <f t="shared" si="26"/>
        <v>2221</v>
      </c>
      <c r="E1673">
        <v>17.8647</v>
      </c>
      <c r="F1673">
        <v>35.68231</v>
      </c>
      <c r="G1673">
        <v>12.05879</v>
      </c>
    </row>
    <row r="1674" spans="2:7" ht="12.75">
      <c r="B1674" t="s">
        <v>0</v>
      </c>
      <c r="C1674">
        <v>1674</v>
      </c>
      <c r="D1674">
        <f t="shared" si="26"/>
        <v>2222</v>
      </c>
      <c r="E1674">
        <v>17.79808</v>
      </c>
      <c r="F1674">
        <v>35.44738</v>
      </c>
      <c r="G1674">
        <v>11.93853</v>
      </c>
    </row>
    <row r="1675" spans="2:7" ht="12.75">
      <c r="B1675" t="s">
        <v>0</v>
      </c>
      <c r="C1675">
        <v>1675</v>
      </c>
      <c r="D1675">
        <f t="shared" si="26"/>
        <v>2223</v>
      </c>
      <c r="E1675">
        <v>17.73244</v>
      </c>
      <c r="F1675">
        <v>35.21156</v>
      </c>
      <c r="G1675">
        <v>11.80641</v>
      </c>
    </row>
    <row r="1676" spans="2:7" ht="12.75">
      <c r="B1676" t="s">
        <v>0</v>
      </c>
      <c r="C1676">
        <v>1676</v>
      </c>
      <c r="D1676">
        <f t="shared" si="26"/>
        <v>2224</v>
      </c>
      <c r="E1676">
        <v>17.66706</v>
      </c>
      <c r="F1676">
        <v>34.96952</v>
      </c>
      <c r="G1676">
        <v>11.66549</v>
      </c>
    </row>
    <row r="1677" spans="2:7" ht="12.75">
      <c r="B1677" t="s">
        <v>0</v>
      </c>
      <c r="C1677">
        <v>1677</v>
      </c>
      <c r="D1677">
        <f t="shared" si="26"/>
        <v>2225</v>
      </c>
      <c r="E1677">
        <v>17.61156</v>
      </c>
      <c r="F1677">
        <v>34.75698</v>
      </c>
      <c r="G1677">
        <v>11.53736</v>
      </c>
    </row>
    <row r="1678" spans="2:7" ht="12.75">
      <c r="B1678" t="s">
        <v>0</v>
      </c>
      <c r="C1678">
        <v>1678</v>
      </c>
      <c r="D1678">
        <f t="shared" si="26"/>
        <v>2226</v>
      </c>
      <c r="E1678">
        <v>17.55793</v>
      </c>
      <c r="F1678">
        <v>34.54126</v>
      </c>
      <c r="G1678">
        <v>11.40052</v>
      </c>
    </row>
    <row r="1679" spans="2:7" ht="12.75">
      <c r="B1679" t="s">
        <v>0</v>
      </c>
      <c r="C1679">
        <v>1679</v>
      </c>
      <c r="D1679">
        <f t="shared" si="26"/>
        <v>2227</v>
      </c>
      <c r="E1679">
        <v>17.50788</v>
      </c>
      <c r="F1679">
        <v>34.32832</v>
      </c>
      <c r="G1679">
        <v>11.25872</v>
      </c>
    </row>
    <row r="1680" spans="2:7" ht="12.75">
      <c r="B1680" t="s">
        <v>0</v>
      </c>
      <c r="C1680">
        <v>1680</v>
      </c>
      <c r="D1680">
        <f t="shared" si="26"/>
        <v>2228</v>
      </c>
      <c r="E1680">
        <v>17.46026</v>
      </c>
      <c r="F1680">
        <v>34.10738</v>
      </c>
      <c r="G1680">
        <v>11.10616</v>
      </c>
    </row>
    <row r="1681" spans="2:7" ht="12.75">
      <c r="B1681" t="s">
        <v>0</v>
      </c>
      <c r="C1681">
        <v>1681</v>
      </c>
      <c r="D1681">
        <f t="shared" si="26"/>
        <v>2229</v>
      </c>
      <c r="E1681">
        <v>17.41705</v>
      </c>
      <c r="F1681">
        <v>33.88562</v>
      </c>
      <c r="G1681">
        <v>10.94981</v>
      </c>
    </row>
    <row r="1682" spans="2:7" ht="12.75">
      <c r="B1682" t="s">
        <v>0</v>
      </c>
      <c r="C1682">
        <v>1682</v>
      </c>
      <c r="D1682">
        <f t="shared" si="26"/>
        <v>2230</v>
      </c>
      <c r="E1682">
        <v>17.3795</v>
      </c>
      <c r="F1682">
        <v>33.67921</v>
      </c>
      <c r="G1682">
        <v>10.79884</v>
      </c>
    </row>
    <row r="1683" spans="2:7" ht="12.75">
      <c r="B1683" t="s">
        <v>0</v>
      </c>
      <c r="C1683">
        <v>1683</v>
      </c>
      <c r="D1683">
        <f t="shared" si="26"/>
        <v>2231</v>
      </c>
      <c r="E1683">
        <v>17.34789</v>
      </c>
      <c r="F1683">
        <v>33.46651</v>
      </c>
      <c r="G1683">
        <v>10.63186</v>
      </c>
    </row>
    <row r="1684" spans="2:7" ht="12.75">
      <c r="B1684" t="s">
        <v>0</v>
      </c>
      <c r="C1684">
        <v>1684</v>
      </c>
      <c r="D1684">
        <f t="shared" si="26"/>
        <v>2232</v>
      </c>
      <c r="E1684">
        <v>17.31554</v>
      </c>
      <c r="F1684">
        <v>33.26092</v>
      </c>
      <c r="G1684">
        <v>10.47044</v>
      </c>
    </row>
    <row r="1685" spans="2:7" ht="12.75">
      <c r="B1685" t="s">
        <v>0</v>
      </c>
      <c r="C1685">
        <v>1685</v>
      </c>
      <c r="D1685">
        <f t="shared" si="26"/>
        <v>2233</v>
      </c>
      <c r="E1685">
        <v>17.29135</v>
      </c>
      <c r="F1685">
        <v>33.06289</v>
      </c>
      <c r="G1685">
        <v>10.30242</v>
      </c>
    </row>
    <row r="1686" spans="2:7" ht="12.75">
      <c r="B1686" t="s">
        <v>0</v>
      </c>
      <c r="C1686">
        <v>1686</v>
      </c>
      <c r="D1686">
        <f t="shared" si="26"/>
        <v>2234</v>
      </c>
      <c r="E1686">
        <v>17.26819</v>
      </c>
      <c r="F1686">
        <v>32.86871</v>
      </c>
      <c r="G1686">
        <v>10.13564</v>
      </c>
    </row>
    <row r="1687" spans="2:7" ht="12.75">
      <c r="B1687" t="s">
        <v>0</v>
      </c>
      <c r="C1687">
        <v>1687</v>
      </c>
      <c r="D1687">
        <f t="shared" si="26"/>
        <v>2235</v>
      </c>
      <c r="E1687">
        <v>17.25222</v>
      </c>
      <c r="F1687">
        <v>32.68015</v>
      </c>
      <c r="G1687">
        <v>9.96334</v>
      </c>
    </row>
    <row r="1688" spans="2:7" ht="12.75">
      <c r="B1688" t="s">
        <v>0</v>
      </c>
      <c r="C1688">
        <v>1688</v>
      </c>
      <c r="D1688">
        <f t="shared" si="26"/>
        <v>2236</v>
      </c>
      <c r="E1688">
        <v>17.2365</v>
      </c>
      <c r="F1688">
        <v>32.48798</v>
      </c>
      <c r="G1688">
        <v>9.78539</v>
      </c>
    </row>
    <row r="1689" spans="2:7" ht="12.75">
      <c r="B1689" t="s">
        <v>0</v>
      </c>
      <c r="C1689">
        <v>1689</v>
      </c>
      <c r="D1689">
        <f t="shared" si="26"/>
        <v>2237</v>
      </c>
      <c r="E1689">
        <v>17.22488</v>
      </c>
      <c r="F1689">
        <v>32.29621</v>
      </c>
      <c r="G1689">
        <v>9.6005</v>
      </c>
    </row>
    <row r="1690" spans="2:7" ht="12.75">
      <c r="B1690" t="s">
        <v>0</v>
      </c>
      <c r="C1690">
        <v>1690</v>
      </c>
      <c r="D1690">
        <f t="shared" si="26"/>
        <v>2238</v>
      </c>
      <c r="E1690">
        <v>17.2195</v>
      </c>
      <c r="F1690">
        <v>32.11525</v>
      </c>
      <c r="G1690">
        <v>9.41586</v>
      </c>
    </row>
    <row r="1691" spans="2:7" ht="12.75">
      <c r="B1691" t="s">
        <v>0</v>
      </c>
      <c r="C1691">
        <v>1691</v>
      </c>
      <c r="D1691">
        <f t="shared" si="26"/>
        <v>2239</v>
      </c>
      <c r="E1691">
        <v>17.21746</v>
      </c>
      <c r="F1691">
        <v>31.94195</v>
      </c>
      <c r="G1691">
        <v>9.23274</v>
      </c>
    </row>
    <row r="1692" spans="2:7" ht="12.75">
      <c r="B1692" t="s">
        <v>0</v>
      </c>
      <c r="C1692">
        <v>1692</v>
      </c>
      <c r="D1692">
        <f t="shared" si="26"/>
        <v>2240</v>
      </c>
      <c r="E1692">
        <v>17.22319</v>
      </c>
      <c r="F1692">
        <v>31.69289</v>
      </c>
      <c r="G1692">
        <v>8.95513</v>
      </c>
    </row>
    <row r="1693" spans="2:7" ht="12.75">
      <c r="B1693" t="s">
        <v>0</v>
      </c>
      <c r="C1693">
        <v>1693</v>
      </c>
      <c r="D1693">
        <f t="shared" si="26"/>
        <v>2241</v>
      </c>
      <c r="E1693">
        <v>17.23424</v>
      </c>
      <c r="F1693">
        <v>31.51006</v>
      </c>
      <c r="G1693">
        <v>8.73998</v>
      </c>
    </row>
    <row r="1694" spans="2:7" ht="12.75">
      <c r="B1694" t="s">
        <v>0</v>
      </c>
      <c r="C1694">
        <v>1694</v>
      </c>
      <c r="D1694">
        <f t="shared" si="26"/>
        <v>2242</v>
      </c>
      <c r="E1694">
        <v>17.24457</v>
      </c>
      <c r="F1694">
        <v>31.34813</v>
      </c>
      <c r="G1694">
        <v>8.5485</v>
      </c>
    </row>
    <row r="1695" spans="2:7" ht="12.75">
      <c r="B1695" t="s">
        <v>0</v>
      </c>
      <c r="C1695">
        <v>1695</v>
      </c>
      <c r="D1695">
        <f t="shared" si="26"/>
        <v>2243</v>
      </c>
      <c r="E1695">
        <v>17.26416</v>
      </c>
      <c r="F1695">
        <v>31.18662</v>
      </c>
      <c r="G1695">
        <v>8.34177</v>
      </c>
    </row>
    <row r="1696" spans="2:7" ht="12.75">
      <c r="B1696" t="s">
        <v>0</v>
      </c>
      <c r="C1696">
        <v>1696</v>
      </c>
      <c r="D1696">
        <f t="shared" si="26"/>
        <v>2244</v>
      </c>
      <c r="E1696">
        <v>17.28358</v>
      </c>
      <c r="F1696">
        <v>31.02433</v>
      </c>
      <c r="G1696">
        <v>8.13177</v>
      </c>
    </row>
    <row r="1697" spans="2:7" ht="12.75">
      <c r="B1697" t="s">
        <v>0</v>
      </c>
      <c r="C1697">
        <v>1697</v>
      </c>
      <c r="D1697">
        <f t="shared" si="26"/>
        <v>2245</v>
      </c>
      <c r="E1697">
        <v>17.3089</v>
      </c>
      <c r="F1697">
        <v>30.87382</v>
      </c>
      <c r="G1697">
        <v>7.9253</v>
      </c>
    </row>
    <row r="1698" spans="2:7" ht="12.75">
      <c r="B1698" t="s">
        <v>0</v>
      </c>
      <c r="C1698">
        <v>1698</v>
      </c>
      <c r="D1698">
        <f t="shared" si="26"/>
        <v>2246</v>
      </c>
      <c r="E1698">
        <v>17.33353</v>
      </c>
      <c r="F1698">
        <v>30.72715</v>
      </c>
      <c r="G1698">
        <v>7.7213</v>
      </c>
    </row>
    <row r="1699" spans="2:7" ht="12.75">
      <c r="B1699" t="s">
        <v>0</v>
      </c>
      <c r="C1699">
        <v>1699</v>
      </c>
      <c r="D1699">
        <f t="shared" si="26"/>
        <v>2247</v>
      </c>
      <c r="E1699">
        <v>17.36226</v>
      </c>
      <c r="F1699">
        <v>30.5788</v>
      </c>
      <c r="G1699">
        <v>7.50085</v>
      </c>
    </row>
    <row r="1700" spans="2:7" ht="12.75">
      <c r="B1700" t="s">
        <v>0</v>
      </c>
      <c r="C1700">
        <v>1700</v>
      </c>
      <c r="D1700">
        <f t="shared" si="26"/>
        <v>2248</v>
      </c>
      <c r="E1700">
        <v>17.39779</v>
      </c>
      <c r="F1700">
        <v>30.43976</v>
      </c>
      <c r="G1700">
        <v>7.28117</v>
      </c>
    </row>
    <row r="1701" spans="2:7" ht="12.75">
      <c r="B1701" t="s">
        <v>0</v>
      </c>
      <c r="C1701">
        <v>1701</v>
      </c>
      <c r="D1701">
        <f t="shared" si="26"/>
        <v>2249</v>
      </c>
      <c r="E1701">
        <v>17.43801</v>
      </c>
      <c r="F1701">
        <v>30.3066</v>
      </c>
      <c r="G1701">
        <v>7.06237</v>
      </c>
    </row>
    <row r="1702" spans="2:7" ht="12.75">
      <c r="B1702" t="s">
        <v>0</v>
      </c>
      <c r="C1702">
        <v>1702</v>
      </c>
      <c r="D1702">
        <f t="shared" si="26"/>
        <v>2250</v>
      </c>
      <c r="E1702">
        <v>17.47955</v>
      </c>
      <c r="F1702">
        <v>30.18319</v>
      </c>
      <c r="G1702">
        <v>6.84827</v>
      </c>
    </row>
    <row r="1703" spans="2:7" ht="12.75">
      <c r="B1703" t="s">
        <v>0</v>
      </c>
      <c r="C1703">
        <v>1703</v>
      </c>
      <c r="D1703">
        <f t="shared" si="26"/>
        <v>2251</v>
      </c>
      <c r="E1703">
        <v>17.52562</v>
      </c>
      <c r="F1703">
        <v>30.06195</v>
      </c>
      <c r="G1703">
        <v>6.62976</v>
      </c>
    </row>
    <row r="1704" spans="2:7" ht="12.75">
      <c r="B1704" t="s">
        <v>0</v>
      </c>
      <c r="C1704">
        <v>1704</v>
      </c>
      <c r="D1704">
        <f t="shared" si="26"/>
        <v>2252</v>
      </c>
      <c r="E1704">
        <v>17.57531</v>
      </c>
      <c r="F1704">
        <v>29.94572</v>
      </c>
      <c r="G1704">
        <v>6.40912</v>
      </c>
    </row>
    <row r="1705" spans="2:7" ht="12.75">
      <c r="B1705" t="s">
        <v>0</v>
      </c>
      <c r="C1705">
        <v>1705</v>
      </c>
      <c r="D1705">
        <f t="shared" si="26"/>
        <v>2253</v>
      </c>
      <c r="E1705">
        <v>17.6314</v>
      </c>
      <c r="F1705">
        <v>29.82372</v>
      </c>
      <c r="G1705">
        <v>6.16923</v>
      </c>
    </row>
    <row r="1706" spans="2:7" ht="12.75">
      <c r="B1706" t="s">
        <v>0</v>
      </c>
      <c r="C1706">
        <v>1706</v>
      </c>
      <c r="D1706">
        <f t="shared" si="26"/>
        <v>2254</v>
      </c>
      <c r="E1706">
        <v>17.69355</v>
      </c>
      <c r="F1706">
        <v>29.69972</v>
      </c>
      <c r="G1706">
        <v>5.91475</v>
      </c>
    </row>
    <row r="1707" spans="2:7" ht="12.75">
      <c r="B1707" t="s">
        <v>0</v>
      </c>
      <c r="C1707">
        <v>1707</v>
      </c>
      <c r="D1707">
        <f t="shared" si="26"/>
        <v>2255</v>
      </c>
      <c r="E1707">
        <v>17.75337</v>
      </c>
      <c r="F1707">
        <v>29.59122</v>
      </c>
      <c r="G1707">
        <v>5.68149</v>
      </c>
    </row>
    <row r="1708" spans="2:7" ht="12.75">
      <c r="B1708" t="s">
        <v>0</v>
      </c>
      <c r="C1708">
        <v>1708</v>
      </c>
      <c r="D1708">
        <f t="shared" si="26"/>
        <v>2256</v>
      </c>
      <c r="E1708">
        <v>17.81471</v>
      </c>
      <c r="F1708">
        <v>29.48995</v>
      </c>
      <c r="G1708">
        <v>5.45326</v>
      </c>
    </row>
    <row r="1709" spans="2:7" ht="12.75">
      <c r="B1709" t="s">
        <v>0</v>
      </c>
      <c r="C1709">
        <v>1709</v>
      </c>
      <c r="D1709">
        <f t="shared" si="26"/>
        <v>2257</v>
      </c>
      <c r="E1709">
        <v>17.87977</v>
      </c>
      <c r="F1709">
        <v>29.39137</v>
      </c>
      <c r="G1709">
        <v>5.22357</v>
      </c>
    </row>
    <row r="1710" spans="2:7" ht="12.75">
      <c r="B1710" t="s">
        <v>0</v>
      </c>
      <c r="C1710">
        <v>1710</v>
      </c>
      <c r="D1710">
        <f t="shared" si="26"/>
        <v>2258</v>
      </c>
      <c r="E1710">
        <v>17.94635</v>
      </c>
      <c r="F1710">
        <v>29.29078</v>
      </c>
      <c r="G1710">
        <v>4.98871</v>
      </c>
    </row>
    <row r="1711" spans="2:7" ht="12.75">
      <c r="B1711" t="s">
        <v>0</v>
      </c>
      <c r="C1711">
        <v>1711</v>
      </c>
      <c r="D1711">
        <f t="shared" si="26"/>
        <v>2259</v>
      </c>
      <c r="E1711">
        <v>18.01819</v>
      </c>
      <c r="F1711">
        <v>29.19925</v>
      </c>
      <c r="G1711">
        <v>4.75626</v>
      </c>
    </row>
    <row r="1712" spans="2:7" ht="12.75">
      <c r="B1712" t="s">
        <v>0</v>
      </c>
      <c r="C1712">
        <v>1712</v>
      </c>
      <c r="D1712">
        <f t="shared" si="26"/>
        <v>2260</v>
      </c>
      <c r="E1712">
        <v>18.08696</v>
      </c>
      <c r="F1712">
        <v>29.10933</v>
      </c>
      <c r="G1712">
        <v>4.52738</v>
      </c>
    </row>
    <row r="1713" spans="2:7" ht="12.75">
      <c r="B1713" t="s">
        <v>0</v>
      </c>
      <c r="C1713">
        <v>1713</v>
      </c>
      <c r="D1713">
        <f t="shared" si="26"/>
        <v>2261</v>
      </c>
      <c r="E1713">
        <v>18.15884</v>
      </c>
      <c r="F1713">
        <v>29.02123</v>
      </c>
      <c r="G1713">
        <v>4.29597</v>
      </c>
    </row>
    <row r="1714" spans="2:7" ht="12.75">
      <c r="B1714" t="s">
        <v>0</v>
      </c>
      <c r="C1714">
        <v>1714</v>
      </c>
      <c r="D1714">
        <f t="shared" si="26"/>
        <v>2262</v>
      </c>
      <c r="E1714">
        <v>18.23693</v>
      </c>
      <c r="F1714">
        <v>28.93759</v>
      </c>
      <c r="G1714">
        <v>4.06252</v>
      </c>
    </row>
    <row r="1715" spans="2:7" ht="12.75">
      <c r="B1715" t="s">
        <v>0</v>
      </c>
      <c r="C1715">
        <v>1715</v>
      </c>
      <c r="D1715">
        <f t="shared" si="26"/>
        <v>2263</v>
      </c>
      <c r="E1715">
        <v>18.31268</v>
      </c>
      <c r="F1715">
        <v>28.85431</v>
      </c>
      <c r="G1715">
        <v>3.83239</v>
      </c>
    </row>
    <row r="1716" spans="2:7" ht="12.75">
      <c r="B1716" t="s">
        <v>0</v>
      </c>
      <c r="C1716">
        <v>1716</v>
      </c>
      <c r="D1716">
        <f t="shared" si="26"/>
        <v>2264</v>
      </c>
      <c r="E1716">
        <v>18.40388</v>
      </c>
      <c r="F1716">
        <v>28.76659</v>
      </c>
      <c r="G1716">
        <v>3.56949</v>
      </c>
    </row>
    <row r="1717" spans="2:7" ht="12.75">
      <c r="B1717" t="s">
        <v>0</v>
      </c>
      <c r="C1717">
        <v>1717</v>
      </c>
      <c r="D1717">
        <f t="shared" si="26"/>
        <v>2265</v>
      </c>
      <c r="E1717">
        <v>18.4844</v>
      </c>
      <c r="F1717">
        <v>28.69026</v>
      </c>
      <c r="G1717">
        <v>3.33809</v>
      </c>
    </row>
    <row r="1718" spans="2:7" ht="12.75">
      <c r="B1718" t="s">
        <v>0</v>
      </c>
      <c r="C1718">
        <v>1718</v>
      </c>
      <c r="D1718">
        <f t="shared" si="26"/>
        <v>2266</v>
      </c>
      <c r="E1718">
        <v>18.56897</v>
      </c>
      <c r="F1718">
        <v>28.61652</v>
      </c>
      <c r="G1718">
        <v>3.10426</v>
      </c>
    </row>
    <row r="1719" spans="2:7" ht="12.75">
      <c r="B1719" t="s">
        <v>0</v>
      </c>
      <c r="C1719">
        <v>1719</v>
      </c>
      <c r="D1719">
        <f t="shared" si="26"/>
        <v>2267</v>
      </c>
      <c r="E1719">
        <v>18.65955</v>
      </c>
      <c r="F1719">
        <v>28.54649</v>
      </c>
      <c r="G1719">
        <v>2.86259</v>
      </c>
    </row>
    <row r="1720" spans="2:7" ht="12.75">
      <c r="B1720" t="s">
        <v>0</v>
      </c>
      <c r="C1720">
        <v>1720</v>
      </c>
      <c r="D1720">
        <f t="shared" si="26"/>
        <v>2268</v>
      </c>
      <c r="E1720">
        <v>18.74612</v>
      </c>
      <c r="F1720">
        <v>28.48005</v>
      </c>
      <c r="G1720">
        <v>2.63271</v>
      </c>
    </row>
    <row r="1721" spans="2:7" ht="12.75">
      <c r="B1721" t="s">
        <v>0</v>
      </c>
      <c r="C1721">
        <v>1721</v>
      </c>
      <c r="D1721">
        <f t="shared" si="26"/>
        <v>2269</v>
      </c>
      <c r="E1721">
        <v>18.84335</v>
      </c>
      <c r="F1721">
        <v>28.41484</v>
      </c>
      <c r="G1721">
        <v>2.38327</v>
      </c>
    </row>
    <row r="1722" spans="2:7" ht="12.75">
      <c r="B1722" t="s">
        <v>0</v>
      </c>
      <c r="C1722">
        <v>1722</v>
      </c>
      <c r="D1722">
        <f t="shared" si="26"/>
        <v>2270</v>
      </c>
      <c r="E1722">
        <v>18.93732</v>
      </c>
      <c r="F1722">
        <v>28.35897</v>
      </c>
      <c r="G1722">
        <v>2.14835</v>
      </c>
    </row>
    <row r="1723" spans="2:7" ht="12.75">
      <c r="B1723" t="s">
        <v>0</v>
      </c>
      <c r="C1723">
        <v>1723</v>
      </c>
      <c r="D1723">
        <f t="shared" si="26"/>
        <v>2271</v>
      </c>
      <c r="E1723">
        <v>19.03522</v>
      </c>
      <c r="F1723">
        <v>28.30333</v>
      </c>
      <c r="G1723">
        <v>1.90606</v>
      </c>
    </row>
    <row r="1724" spans="2:7" ht="12.75">
      <c r="B1724" t="s">
        <v>0</v>
      </c>
      <c r="C1724">
        <v>1724</v>
      </c>
      <c r="D1724">
        <f t="shared" si="26"/>
        <v>2272</v>
      </c>
      <c r="E1724">
        <v>19.13484</v>
      </c>
      <c r="F1724">
        <v>28.2514</v>
      </c>
      <c r="G1724">
        <v>1.66564</v>
      </c>
    </row>
    <row r="1725" spans="2:7" ht="12.75">
      <c r="B1725" t="s">
        <v>0</v>
      </c>
      <c r="C1725">
        <v>1725</v>
      </c>
      <c r="D1725">
        <f t="shared" si="26"/>
        <v>2273</v>
      </c>
      <c r="E1725">
        <v>19.23433</v>
      </c>
      <c r="F1725">
        <v>28.20283</v>
      </c>
      <c r="G1725">
        <v>1.42794</v>
      </c>
    </row>
    <row r="1726" spans="2:7" ht="12.75">
      <c r="B1726" t="s">
        <v>0</v>
      </c>
      <c r="C1726">
        <v>1726</v>
      </c>
      <c r="D1726">
        <f t="shared" si="26"/>
        <v>2274</v>
      </c>
      <c r="E1726">
        <v>19.33527</v>
      </c>
      <c r="F1726">
        <v>28.16163</v>
      </c>
      <c r="G1726">
        <v>1.19077</v>
      </c>
    </row>
    <row r="1727" spans="2:7" ht="12.75">
      <c r="B1727" t="s">
        <v>0</v>
      </c>
      <c r="C1727">
        <v>1727</v>
      </c>
      <c r="D1727">
        <f t="shared" si="26"/>
        <v>2275</v>
      </c>
      <c r="E1727">
        <v>19.44294</v>
      </c>
      <c r="F1727">
        <v>28.12407</v>
      </c>
      <c r="G1727">
        <v>0.95033</v>
      </c>
    </row>
    <row r="1728" spans="2:7" ht="12.75">
      <c r="B1728" t="s">
        <v>0</v>
      </c>
      <c r="C1728">
        <v>1728</v>
      </c>
      <c r="D1728">
        <f t="shared" si="26"/>
        <v>2276</v>
      </c>
      <c r="E1728">
        <v>19.55363</v>
      </c>
      <c r="F1728">
        <v>28.09081</v>
      </c>
      <c r="G1728">
        <v>0.70729</v>
      </c>
    </row>
    <row r="1729" spans="2:7" ht="12.75">
      <c r="B1729" t="s">
        <v>0</v>
      </c>
      <c r="C1729">
        <v>1729</v>
      </c>
      <c r="D1729">
        <f t="shared" si="26"/>
        <v>2277</v>
      </c>
      <c r="E1729">
        <v>19.65835</v>
      </c>
      <c r="F1729">
        <v>28.06599</v>
      </c>
      <c r="G1729">
        <v>0.47886</v>
      </c>
    </row>
    <row r="1730" spans="2:7" ht="12.75">
      <c r="B1730" t="s">
        <v>0</v>
      </c>
      <c r="C1730">
        <v>1730</v>
      </c>
      <c r="D1730">
        <f t="shared" si="26"/>
        <v>2278</v>
      </c>
      <c r="E1730">
        <v>19.77652</v>
      </c>
      <c r="F1730">
        <v>28.04266</v>
      </c>
      <c r="G1730">
        <v>0.22609</v>
      </c>
    </row>
    <row r="1731" spans="2:7" ht="12.75">
      <c r="B1731" t="s">
        <v>0</v>
      </c>
      <c r="C1731">
        <v>1731</v>
      </c>
      <c r="D1731">
        <f t="shared" si="26"/>
        <v>2279</v>
      </c>
      <c r="E1731">
        <v>19.88602</v>
      </c>
      <c r="F1731">
        <v>28.0293</v>
      </c>
      <c r="G1731">
        <v>-0.00146</v>
      </c>
    </row>
    <row r="1732" spans="2:7" ht="12.75">
      <c r="B1732" t="s">
        <v>0</v>
      </c>
      <c r="C1732">
        <v>1732</v>
      </c>
      <c r="D1732">
        <f aca="true" t="shared" si="27" ref="D1732:D1793">D1731+1</f>
        <v>2280</v>
      </c>
      <c r="E1732">
        <v>19.9998</v>
      </c>
      <c r="F1732">
        <v>28.02132</v>
      </c>
      <c r="G1732">
        <v>-0.23139</v>
      </c>
    </row>
    <row r="1733" spans="2:7" ht="12.75">
      <c r="B1733" t="s">
        <v>0</v>
      </c>
      <c r="C1733">
        <v>1733</v>
      </c>
      <c r="D1733">
        <f t="shared" si="27"/>
        <v>2281</v>
      </c>
      <c r="E1733">
        <v>20.11392</v>
      </c>
      <c r="F1733">
        <v>28.01784</v>
      </c>
      <c r="G1733">
        <v>-0.45429</v>
      </c>
    </row>
    <row r="1734" spans="2:7" ht="12.75">
      <c r="B1734" t="s">
        <v>0</v>
      </c>
      <c r="C1734">
        <v>1734</v>
      </c>
      <c r="D1734">
        <f t="shared" si="27"/>
        <v>2282</v>
      </c>
      <c r="E1734">
        <v>20.23248</v>
      </c>
      <c r="F1734">
        <v>28.01833</v>
      </c>
      <c r="G1734">
        <v>-0.6797</v>
      </c>
    </row>
    <row r="1735" spans="2:7" ht="12.75">
      <c r="B1735" t="s">
        <v>0</v>
      </c>
      <c r="C1735">
        <v>1735</v>
      </c>
      <c r="D1735">
        <f t="shared" si="27"/>
        <v>2283</v>
      </c>
      <c r="E1735">
        <v>20.35343</v>
      </c>
      <c r="F1735">
        <v>28.02336</v>
      </c>
      <c r="G1735">
        <v>-0.90425</v>
      </c>
    </row>
    <row r="1736" spans="2:7" ht="12.75">
      <c r="B1736" t="s">
        <v>0</v>
      </c>
      <c r="C1736">
        <v>1736</v>
      </c>
      <c r="D1736">
        <f t="shared" si="27"/>
        <v>2284</v>
      </c>
      <c r="E1736">
        <v>20.48058</v>
      </c>
      <c r="F1736">
        <v>28.03207</v>
      </c>
      <c r="G1736">
        <v>-1.13411</v>
      </c>
    </row>
    <row r="1737" spans="2:7" ht="12.75">
      <c r="B1737" t="s">
        <v>0</v>
      </c>
      <c r="C1737">
        <v>1737</v>
      </c>
      <c r="D1737">
        <f t="shared" si="27"/>
        <v>2285</v>
      </c>
      <c r="E1737">
        <v>20.6073</v>
      </c>
      <c r="F1737">
        <v>28.045</v>
      </c>
      <c r="G1737">
        <v>-1.35849</v>
      </c>
    </row>
    <row r="1738" spans="2:7" ht="12.75">
      <c r="B1738" t="s">
        <v>0</v>
      </c>
      <c r="C1738">
        <v>1738</v>
      </c>
      <c r="D1738">
        <f t="shared" si="27"/>
        <v>2286</v>
      </c>
      <c r="E1738">
        <v>20.7426</v>
      </c>
      <c r="F1738">
        <v>28.06494</v>
      </c>
      <c r="G1738">
        <v>-1.59011</v>
      </c>
    </row>
    <row r="1739" spans="2:7" ht="12.75">
      <c r="B1739" t="s">
        <v>0</v>
      </c>
      <c r="C1739">
        <v>1739</v>
      </c>
      <c r="D1739">
        <f t="shared" si="27"/>
        <v>2287</v>
      </c>
      <c r="E1739">
        <v>20.87173</v>
      </c>
      <c r="F1739">
        <v>28.092</v>
      </c>
      <c r="G1739">
        <v>-1.80371</v>
      </c>
    </row>
    <row r="1740" spans="2:7" ht="12.75">
      <c r="B1740" t="s">
        <v>0</v>
      </c>
      <c r="C1740">
        <v>1740</v>
      </c>
      <c r="D1740">
        <f t="shared" si="27"/>
        <v>2288</v>
      </c>
      <c r="E1740">
        <v>21.00782</v>
      </c>
      <c r="F1740">
        <v>28.12399</v>
      </c>
      <c r="G1740">
        <v>-2.02183</v>
      </c>
    </row>
    <row r="1741" spans="2:7" ht="12.75">
      <c r="B1741" t="s">
        <v>0</v>
      </c>
      <c r="C1741">
        <v>1741</v>
      </c>
      <c r="D1741">
        <f t="shared" si="27"/>
        <v>2289</v>
      </c>
      <c r="E1741">
        <v>21.14865</v>
      </c>
      <c r="F1741">
        <v>28.16263</v>
      </c>
      <c r="G1741">
        <v>-2.2448</v>
      </c>
    </row>
    <row r="1742" spans="2:7" ht="12.75">
      <c r="B1742" t="s">
        <v>0</v>
      </c>
      <c r="C1742">
        <v>1742</v>
      </c>
      <c r="D1742">
        <f t="shared" si="27"/>
        <v>2290</v>
      </c>
      <c r="E1742">
        <v>21.29164</v>
      </c>
      <c r="F1742">
        <v>28.2066</v>
      </c>
      <c r="G1742">
        <v>-2.46637</v>
      </c>
    </row>
    <row r="1743" spans="2:7" ht="12.75">
      <c r="B1743" t="s">
        <v>0</v>
      </c>
      <c r="C1743">
        <v>1743</v>
      </c>
      <c r="D1743">
        <f t="shared" si="27"/>
        <v>2291</v>
      </c>
      <c r="E1743">
        <v>21.42704</v>
      </c>
      <c r="F1743">
        <v>28.25154</v>
      </c>
      <c r="G1743">
        <v>-2.6734</v>
      </c>
    </row>
    <row r="1744" spans="2:7" ht="12.75">
      <c r="B1744" t="s">
        <v>0</v>
      </c>
      <c r="C1744">
        <v>1744</v>
      </c>
      <c r="D1744">
        <f t="shared" si="27"/>
        <v>2292</v>
      </c>
      <c r="E1744">
        <v>21.58675</v>
      </c>
      <c r="F1744">
        <v>28.31289</v>
      </c>
      <c r="G1744">
        <v>-2.90725</v>
      </c>
    </row>
    <row r="1745" spans="2:7" ht="12.75">
      <c r="B1745" t="s">
        <v>0</v>
      </c>
      <c r="C1745">
        <v>1745</v>
      </c>
      <c r="D1745">
        <f t="shared" si="27"/>
        <v>2293</v>
      </c>
      <c r="E1745">
        <v>21.72754</v>
      </c>
      <c r="F1745">
        <v>28.37023</v>
      </c>
      <c r="G1745">
        <v>-3.10964</v>
      </c>
    </row>
    <row r="1746" spans="2:7" ht="12.75">
      <c r="B1746" t="s">
        <v>0</v>
      </c>
      <c r="C1746">
        <v>1746</v>
      </c>
      <c r="D1746">
        <f t="shared" si="27"/>
        <v>2294</v>
      </c>
      <c r="E1746">
        <v>21.87916</v>
      </c>
      <c r="F1746">
        <v>28.43856</v>
      </c>
      <c r="G1746">
        <v>-3.31992</v>
      </c>
    </row>
    <row r="1747" spans="2:7" ht="12.75">
      <c r="B1747" t="s">
        <v>0</v>
      </c>
      <c r="C1747">
        <v>1747</v>
      </c>
      <c r="D1747">
        <f t="shared" si="27"/>
        <v>2295</v>
      </c>
      <c r="E1747">
        <v>22.02256</v>
      </c>
      <c r="F1747">
        <v>28.50661</v>
      </c>
      <c r="G1747">
        <v>-3.51418</v>
      </c>
    </row>
    <row r="1748" spans="2:7" ht="12.75">
      <c r="B1748" t="s">
        <v>0</v>
      </c>
      <c r="C1748">
        <v>1748</v>
      </c>
      <c r="D1748">
        <f t="shared" si="27"/>
        <v>2296</v>
      </c>
      <c r="E1748">
        <v>22.17033</v>
      </c>
      <c r="F1748">
        <v>28.58029</v>
      </c>
      <c r="G1748">
        <v>-3.70967</v>
      </c>
    </row>
    <row r="1749" spans="2:7" ht="12.75">
      <c r="B1749" t="s">
        <v>0</v>
      </c>
      <c r="C1749">
        <v>1749</v>
      </c>
      <c r="D1749">
        <f t="shared" si="27"/>
        <v>2297</v>
      </c>
      <c r="E1749">
        <v>22.31791</v>
      </c>
      <c r="F1749">
        <v>28.65723</v>
      </c>
      <c r="G1749">
        <v>-3.8997</v>
      </c>
    </row>
    <row r="1750" spans="2:7" ht="12.75">
      <c r="B1750" t="s">
        <v>0</v>
      </c>
      <c r="C1750">
        <v>1750</v>
      </c>
      <c r="D1750">
        <f t="shared" si="27"/>
        <v>2298</v>
      </c>
      <c r="E1750">
        <v>22.47532</v>
      </c>
      <c r="F1750">
        <v>28.74416</v>
      </c>
      <c r="G1750">
        <v>-4.09887</v>
      </c>
    </row>
    <row r="1751" spans="2:7" ht="12.75">
      <c r="B1751" t="s">
        <v>0</v>
      </c>
      <c r="C1751">
        <v>1751</v>
      </c>
      <c r="D1751">
        <f t="shared" si="27"/>
        <v>2299</v>
      </c>
      <c r="E1751">
        <v>22.62865</v>
      </c>
      <c r="F1751">
        <v>28.83389</v>
      </c>
      <c r="G1751">
        <v>-4.28861</v>
      </c>
    </row>
    <row r="1752" spans="2:7" ht="12.75">
      <c r="B1752" t="s">
        <v>0</v>
      </c>
      <c r="C1752">
        <v>1752</v>
      </c>
      <c r="D1752">
        <f t="shared" si="27"/>
        <v>2300</v>
      </c>
      <c r="E1752">
        <v>22.78449</v>
      </c>
      <c r="F1752">
        <v>28.92855</v>
      </c>
      <c r="G1752">
        <v>-4.47741</v>
      </c>
    </row>
    <row r="1753" spans="2:7" ht="12.75">
      <c r="B1753" t="s">
        <v>0</v>
      </c>
      <c r="C1753">
        <v>1753</v>
      </c>
      <c r="D1753">
        <f t="shared" si="27"/>
        <v>2301</v>
      </c>
      <c r="E1753">
        <v>22.94738</v>
      </c>
      <c r="F1753">
        <v>29.02801</v>
      </c>
      <c r="G1753">
        <v>-4.66958</v>
      </c>
    </row>
    <row r="1754" spans="2:7" ht="12.75">
      <c r="B1754" t="s">
        <v>0</v>
      </c>
      <c r="C1754">
        <v>1754</v>
      </c>
      <c r="D1754">
        <f t="shared" si="27"/>
        <v>2302</v>
      </c>
      <c r="E1754">
        <v>23.1067</v>
      </c>
      <c r="F1754">
        <v>29.1309</v>
      </c>
      <c r="G1754">
        <v>-4.85842</v>
      </c>
    </row>
    <row r="1755" spans="2:7" ht="12.75">
      <c r="B1755" t="s">
        <v>0</v>
      </c>
      <c r="C1755">
        <v>1755</v>
      </c>
      <c r="D1755">
        <f t="shared" si="27"/>
        <v>2303</v>
      </c>
      <c r="E1755">
        <v>23.26917</v>
      </c>
      <c r="F1755">
        <v>29.23573</v>
      </c>
      <c r="G1755">
        <v>-5.04503</v>
      </c>
    </row>
    <row r="1756" spans="2:7" ht="12.75">
      <c r="B1756" t="s">
        <v>0</v>
      </c>
      <c r="C1756">
        <v>1756</v>
      </c>
      <c r="D1756">
        <f t="shared" si="27"/>
        <v>2304</v>
      </c>
      <c r="E1756">
        <v>23.66448</v>
      </c>
      <c r="F1756">
        <v>29.51614</v>
      </c>
      <c r="G1756">
        <v>-5.49202</v>
      </c>
    </row>
    <row r="1757" spans="2:7" ht="12.75">
      <c r="B1757" t="s">
        <v>0</v>
      </c>
      <c r="C1757">
        <v>1757</v>
      </c>
      <c r="D1757">
        <f t="shared" si="27"/>
        <v>2305</v>
      </c>
      <c r="E1757">
        <v>23.83131</v>
      </c>
      <c r="F1757">
        <v>29.63712</v>
      </c>
      <c r="G1757">
        <v>-5.6715</v>
      </c>
    </row>
    <row r="1758" spans="2:7" ht="12.75">
      <c r="B1758" t="s">
        <v>0</v>
      </c>
      <c r="C1758">
        <v>1758</v>
      </c>
      <c r="D1758">
        <f t="shared" si="27"/>
        <v>2306</v>
      </c>
      <c r="E1758">
        <v>23.99429</v>
      </c>
      <c r="F1758">
        <v>29.75962</v>
      </c>
      <c r="G1758">
        <v>-5.84445</v>
      </c>
    </row>
    <row r="1759" spans="2:7" ht="12.75">
      <c r="B1759" t="s">
        <v>0</v>
      </c>
      <c r="C1759">
        <v>1759</v>
      </c>
      <c r="D1759">
        <f t="shared" si="27"/>
        <v>2307</v>
      </c>
      <c r="E1759">
        <v>24.16227</v>
      </c>
      <c r="F1759">
        <v>29.89041</v>
      </c>
      <c r="G1759">
        <v>-6.02197</v>
      </c>
    </row>
    <row r="1760" spans="2:7" ht="12.75">
      <c r="B1760" t="s">
        <v>0</v>
      </c>
      <c r="C1760">
        <v>1760</v>
      </c>
      <c r="D1760">
        <f t="shared" si="27"/>
        <v>2308</v>
      </c>
      <c r="E1760">
        <v>24.31731</v>
      </c>
      <c r="F1760">
        <v>30.01459</v>
      </c>
      <c r="G1760">
        <v>-6.18241</v>
      </c>
    </row>
    <row r="1761" spans="2:7" ht="12.75">
      <c r="B1761" t="s">
        <v>0</v>
      </c>
      <c r="C1761">
        <v>1761</v>
      </c>
      <c r="D1761">
        <f t="shared" si="27"/>
        <v>2309</v>
      </c>
      <c r="E1761">
        <v>24.47113</v>
      </c>
      <c r="F1761">
        <v>30.13966</v>
      </c>
      <c r="G1761">
        <v>-6.33972</v>
      </c>
    </row>
    <row r="1762" spans="2:7" ht="12.75">
      <c r="B1762" t="s">
        <v>0</v>
      </c>
      <c r="C1762">
        <v>1762</v>
      </c>
      <c r="D1762">
        <f t="shared" si="27"/>
        <v>2310</v>
      </c>
      <c r="E1762">
        <v>24.62622</v>
      </c>
      <c r="F1762">
        <v>30.26818</v>
      </c>
      <c r="G1762">
        <v>-6.49629</v>
      </c>
    </row>
    <row r="1763" spans="2:7" ht="12.75">
      <c r="B1763" t="s">
        <v>0</v>
      </c>
      <c r="C1763">
        <v>1763</v>
      </c>
      <c r="D1763">
        <f t="shared" si="27"/>
        <v>2311</v>
      </c>
      <c r="E1763">
        <v>24.77984</v>
      </c>
      <c r="F1763">
        <v>30.39576</v>
      </c>
      <c r="G1763">
        <v>-6.65061</v>
      </c>
    </row>
    <row r="1764" spans="2:7" ht="12.75">
      <c r="B1764" t="s">
        <v>0</v>
      </c>
      <c r="C1764">
        <v>1764</v>
      </c>
      <c r="D1764">
        <f t="shared" si="27"/>
        <v>2312</v>
      </c>
      <c r="E1764">
        <v>24.94957</v>
      </c>
      <c r="F1764">
        <v>30.53874</v>
      </c>
      <c r="G1764">
        <v>-6.81893</v>
      </c>
    </row>
    <row r="1765" spans="2:7" ht="12.75">
      <c r="B1765" t="s">
        <v>0</v>
      </c>
      <c r="C1765">
        <v>1765</v>
      </c>
      <c r="D1765">
        <f t="shared" si="27"/>
        <v>2313</v>
      </c>
      <c r="E1765">
        <v>25.1145</v>
      </c>
      <c r="F1765">
        <v>30.67943</v>
      </c>
      <c r="G1765">
        <v>-6.97949</v>
      </c>
    </row>
    <row r="1766" spans="2:7" ht="12.75">
      <c r="B1766" t="s">
        <v>0</v>
      </c>
      <c r="C1766">
        <v>1766</v>
      </c>
      <c r="D1766">
        <f t="shared" si="27"/>
        <v>2314</v>
      </c>
      <c r="E1766">
        <v>25.27531</v>
      </c>
      <c r="F1766">
        <v>30.81923</v>
      </c>
      <c r="G1766">
        <v>-7.13626</v>
      </c>
    </row>
    <row r="1767" spans="2:7" ht="12.75">
      <c r="B1767" t="s">
        <v>0</v>
      </c>
      <c r="C1767">
        <v>1767</v>
      </c>
      <c r="D1767">
        <f t="shared" si="27"/>
        <v>2315</v>
      </c>
      <c r="E1767">
        <v>25.43854</v>
      </c>
      <c r="F1767">
        <v>30.96133</v>
      </c>
      <c r="G1767">
        <v>-7.29403</v>
      </c>
    </row>
    <row r="1768" spans="2:7" ht="12.75">
      <c r="B1768" t="s">
        <v>0</v>
      </c>
      <c r="C1768">
        <v>1768</v>
      </c>
      <c r="D1768">
        <f t="shared" si="27"/>
        <v>2316</v>
      </c>
      <c r="E1768">
        <v>25.60684</v>
      </c>
      <c r="F1768">
        <v>31.10825</v>
      </c>
      <c r="G1768">
        <v>-7.45727</v>
      </c>
    </row>
    <row r="1769" spans="2:7" ht="12.75">
      <c r="B1769" t="s">
        <v>0</v>
      </c>
      <c r="C1769">
        <v>1769</v>
      </c>
      <c r="D1769">
        <f t="shared" si="27"/>
        <v>2317</v>
      </c>
      <c r="E1769">
        <v>25.77186</v>
      </c>
      <c r="F1769">
        <v>31.25185</v>
      </c>
      <c r="G1769">
        <v>-7.613</v>
      </c>
    </row>
    <row r="1770" spans="2:7" ht="12.75">
      <c r="B1770" t="s">
        <v>0</v>
      </c>
      <c r="C1770">
        <v>1770</v>
      </c>
      <c r="D1770">
        <f t="shared" si="27"/>
        <v>2318</v>
      </c>
      <c r="E1770">
        <v>25.92688</v>
      </c>
      <c r="F1770">
        <v>31.38796</v>
      </c>
      <c r="G1770">
        <v>-7.75969</v>
      </c>
    </row>
    <row r="1771" spans="2:7" ht="12.75">
      <c r="B1771" t="s">
        <v>0</v>
      </c>
      <c r="C1771">
        <v>1771</v>
      </c>
      <c r="D1771">
        <f t="shared" si="27"/>
        <v>2319</v>
      </c>
      <c r="E1771">
        <v>26.10152</v>
      </c>
      <c r="F1771">
        <v>31.53981</v>
      </c>
      <c r="G1771">
        <v>-7.92475</v>
      </c>
    </row>
    <row r="1772" spans="2:7" ht="12.75">
      <c r="B1772" t="s">
        <v>0</v>
      </c>
      <c r="C1772">
        <v>1772</v>
      </c>
      <c r="D1772">
        <f t="shared" si="27"/>
        <v>2320</v>
      </c>
      <c r="E1772">
        <v>26.26754</v>
      </c>
      <c r="F1772">
        <v>31.68619</v>
      </c>
      <c r="G1772">
        <v>-8.07924</v>
      </c>
    </row>
    <row r="1773" spans="2:7" ht="12.75">
      <c r="B1773" t="s">
        <v>0</v>
      </c>
      <c r="C1773">
        <v>1773</v>
      </c>
      <c r="D1773">
        <f t="shared" si="27"/>
        <v>2321</v>
      </c>
      <c r="E1773">
        <v>26.42355</v>
      </c>
      <c r="F1773">
        <v>31.825</v>
      </c>
      <c r="G1773">
        <v>-8.2244</v>
      </c>
    </row>
    <row r="1774" spans="2:7" ht="12.75">
      <c r="B1774" t="s">
        <v>0</v>
      </c>
      <c r="C1774">
        <v>1774</v>
      </c>
      <c r="D1774">
        <f t="shared" si="27"/>
        <v>2322</v>
      </c>
      <c r="E1774">
        <v>26.59136</v>
      </c>
      <c r="F1774">
        <v>31.97364</v>
      </c>
      <c r="G1774">
        <v>-8.37852</v>
      </c>
    </row>
    <row r="1775" spans="2:7" ht="12.75">
      <c r="B1775" t="s">
        <v>0</v>
      </c>
      <c r="C1775">
        <v>1775</v>
      </c>
      <c r="D1775">
        <f t="shared" si="27"/>
        <v>2323</v>
      </c>
      <c r="E1775">
        <v>26.74571</v>
      </c>
      <c r="F1775">
        <v>32.10948</v>
      </c>
      <c r="G1775">
        <v>-8.52088</v>
      </c>
    </row>
    <row r="1776" spans="2:7" ht="12.75">
      <c r="B1776" t="s">
        <v>0</v>
      </c>
      <c r="C1776">
        <v>1776</v>
      </c>
      <c r="D1776">
        <f t="shared" si="27"/>
        <v>2324</v>
      </c>
      <c r="E1776">
        <v>26.90823</v>
      </c>
      <c r="F1776">
        <v>32.25159</v>
      </c>
      <c r="G1776">
        <v>-8.66924</v>
      </c>
    </row>
    <row r="1777" spans="2:7" ht="12.75">
      <c r="B1777" t="s">
        <v>0</v>
      </c>
      <c r="C1777">
        <v>1777</v>
      </c>
      <c r="D1777">
        <f t="shared" si="27"/>
        <v>2325</v>
      </c>
      <c r="E1777">
        <v>27.06778</v>
      </c>
      <c r="F1777">
        <v>32.3917</v>
      </c>
      <c r="G1777">
        <v>-8.814</v>
      </c>
    </row>
    <row r="1778" spans="2:7" ht="12.75">
      <c r="B1778" t="s">
        <v>0</v>
      </c>
      <c r="C1778">
        <v>1778</v>
      </c>
      <c r="D1778">
        <f t="shared" si="27"/>
        <v>2326</v>
      </c>
      <c r="E1778">
        <v>27.48866</v>
      </c>
      <c r="F1778">
        <v>32.766</v>
      </c>
      <c r="G1778">
        <v>-9.18728</v>
      </c>
    </row>
    <row r="1779" spans="2:7" ht="12.75">
      <c r="B1779" t="s">
        <v>0</v>
      </c>
      <c r="C1779">
        <v>1779</v>
      </c>
      <c r="D1779">
        <f t="shared" si="27"/>
        <v>2327</v>
      </c>
      <c r="E1779">
        <v>27.65312</v>
      </c>
      <c r="F1779">
        <v>32.91328</v>
      </c>
      <c r="G1779">
        <v>-9.33537</v>
      </c>
    </row>
    <row r="1780" spans="2:7" ht="12.75">
      <c r="B1780" t="s">
        <v>0</v>
      </c>
      <c r="C1780">
        <v>1780</v>
      </c>
      <c r="D1780">
        <f t="shared" si="27"/>
        <v>2328</v>
      </c>
      <c r="E1780">
        <v>27.8194</v>
      </c>
      <c r="F1780">
        <v>33.06493</v>
      </c>
      <c r="G1780">
        <v>-9.48296</v>
      </c>
    </row>
    <row r="1781" spans="2:7" ht="12.75">
      <c r="B1781" t="s">
        <v>0</v>
      </c>
      <c r="C1781">
        <v>1781</v>
      </c>
      <c r="D1781">
        <f t="shared" si="27"/>
        <v>2329</v>
      </c>
      <c r="E1781">
        <v>27.98824</v>
      </c>
      <c r="F1781">
        <v>33.2208</v>
      </c>
      <c r="G1781">
        <v>-9.63408</v>
      </c>
    </row>
    <row r="1782" spans="2:7" ht="12.75">
      <c r="B1782" t="s">
        <v>0</v>
      </c>
      <c r="C1782">
        <v>1782</v>
      </c>
      <c r="D1782">
        <f t="shared" si="27"/>
        <v>2330</v>
      </c>
      <c r="E1782">
        <v>28.15877</v>
      </c>
      <c r="F1782">
        <v>33.38013</v>
      </c>
      <c r="G1782">
        <v>-9.78704</v>
      </c>
    </row>
    <row r="1783" spans="2:7" ht="12.75">
      <c r="B1783" t="s">
        <v>0</v>
      </c>
      <c r="C1783">
        <v>1783</v>
      </c>
      <c r="D1783">
        <f t="shared" si="27"/>
        <v>2331</v>
      </c>
      <c r="E1783">
        <v>28.32166</v>
      </c>
      <c r="F1783">
        <v>33.53501</v>
      </c>
      <c r="G1783">
        <v>-9.93143</v>
      </c>
    </row>
    <row r="1784" spans="2:7" ht="12.75">
      <c r="B1784" t="s">
        <v>0</v>
      </c>
      <c r="C1784">
        <v>1784</v>
      </c>
      <c r="D1784">
        <f t="shared" si="27"/>
        <v>2332</v>
      </c>
      <c r="E1784">
        <v>28.48463</v>
      </c>
      <c r="F1784">
        <v>33.69075</v>
      </c>
      <c r="G1784">
        <v>-10.07481</v>
      </c>
    </row>
    <row r="1785" spans="2:7" ht="12.75">
      <c r="B1785" t="s">
        <v>0</v>
      </c>
      <c r="C1785">
        <v>1785</v>
      </c>
      <c r="D1785">
        <f t="shared" si="27"/>
        <v>2333</v>
      </c>
      <c r="E1785">
        <v>28.64439</v>
      </c>
      <c r="F1785">
        <v>33.84226</v>
      </c>
      <c r="G1785">
        <v>-10.21371</v>
      </c>
    </row>
    <row r="1786" spans="2:7" ht="12.75">
      <c r="B1786" t="s">
        <v>0</v>
      </c>
      <c r="C1786">
        <v>1786</v>
      </c>
      <c r="D1786">
        <f t="shared" si="27"/>
        <v>2334</v>
      </c>
      <c r="E1786">
        <v>28.80109</v>
      </c>
      <c r="F1786">
        <v>33.99175</v>
      </c>
      <c r="G1786">
        <v>-10.34847</v>
      </c>
    </row>
    <row r="1787" spans="2:7" ht="12.75">
      <c r="B1787" t="s">
        <v>0</v>
      </c>
      <c r="C1787">
        <v>1787</v>
      </c>
      <c r="D1787">
        <f t="shared" si="27"/>
        <v>2335</v>
      </c>
      <c r="E1787">
        <v>28.95955</v>
      </c>
      <c r="F1787">
        <v>34.14364</v>
      </c>
      <c r="G1787">
        <v>-10.48418</v>
      </c>
    </row>
    <row r="1788" spans="2:7" ht="12.75">
      <c r="B1788" t="s">
        <v>0</v>
      </c>
      <c r="C1788">
        <v>1788</v>
      </c>
      <c r="D1788">
        <f t="shared" si="27"/>
        <v>2336</v>
      </c>
      <c r="E1788">
        <v>29.1175</v>
      </c>
      <c r="F1788">
        <v>34.29764</v>
      </c>
      <c r="G1788">
        <v>-10.61713</v>
      </c>
    </row>
    <row r="1789" spans="2:7" ht="12.75">
      <c r="B1789" t="s">
        <v>0</v>
      </c>
      <c r="C1789">
        <v>1789</v>
      </c>
      <c r="D1789">
        <f t="shared" si="27"/>
        <v>2337</v>
      </c>
      <c r="E1789">
        <v>29.28666</v>
      </c>
      <c r="F1789">
        <v>34.46293</v>
      </c>
      <c r="G1789">
        <v>-10.75899</v>
      </c>
    </row>
    <row r="1790" spans="2:7" ht="12.75">
      <c r="B1790" t="s">
        <v>0</v>
      </c>
      <c r="C1790">
        <v>1790</v>
      </c>
      <c r="D1790">
        <f t="shared" si="27"/>
        <v>2338</v>
      </c>
      <c r="E1790">
        <v>29.45122</v>
      </c>
      <c r="F1790">
        <v>34.62484</v>
      </c>
      <c r="G1790">
        <v>-10.89542</v>
      </c>
    </row>
    <row r="1791" spans="2:7" ht="12.75">
      <c r="B1791" t="s">
        <v>0</v>
      </c>
      <c r="C1791">
        <v>1791</v>
      </c>
      <c r="D1791">
        <f t="shared" si="27"/>
        <v>2339</v>
      </c>
      <c r="E1791">
        <v>29.60933</v>
      </c>
      <c r="F1791">
        <v>34.78009</v>
      </c>
      <c r="G1791">
        <v>-11.02688</v>
      </c>
    </row>
    <row r="1792" spans="2:7" ht="12.75">
      <c r="B1792" t="s">
        <v>0</v>
      </c>
      <c r="C1792">
        <v>1792</v>
      </c>
      <c r="D1792">
        <f t="shared" si="27"/>
        <v>2340</v>
      </c>
      <c r="E1792">
        <v>29.776</v>
      </c>
      <c r="F1792">
        <v>34.94558</v>
      </c>
      <c r="G1792">
        <v>-11.1626</v>
      </c>
    </row>
    <row r="1793" spans="2:7" ht="12.75">
      <c r="B1793" t="s">
        <v>0</v>
      </c>
      <c r="C1793">
        <v>1793</v>
      </c>
      <c r="D1793">
        <f t="shared" si="27"/>
        <v>2341</v>
      </c>
      <c r="E1793">
        <v>29.93752</v>
      </c>
      <c r="F1793">
        <v>35.10663</v>
      </c>
      <c r="G1793">
        <v>-11.29288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dcterms:created xsi:type="dcterms:W3CDTF">2006-10-27T14:39:38Z</dcterms:created>
  <dcterms:modified xsi:type="dcterms:W3CDTF">2006-10-31T16:11:19Z</dcterms:modified>
  <cp:category/>
  <cp:version/>
  <cp:contentType/>
  <cp:contentStatus/>
</cp:coreProperties>
</file>