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30" windowWidth="10635" windowHeight="6600" activeTab="0"/>
  </bookViews>
  <sheets>
    <sheet name="summary" sheetId="1" r:id="rId1"/>
    <sheet name="MC to flange " sheetId="2" r:id="rId2"/>
    <sheet name="Rt high pt clearance" sheetId="3" r:id="rId3"/>
    <sheet name="Rt VV to shell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<sst xmlns="http://schemas.openxmlformats.org/spreadsheetml/2006/main" count="14" uniqueCount="8">
  <si>
    <t>Time (Sec)</t>
  </si>
  <si>
    <t>Measure</t>
  </si>
  <si>
    <t>Flange</t>
  </si>
  <si>
    <t>VV pts</t>
  </si>
  <si>
    <t>VV shell</t>
  </si>
  <si>
    <t>Time</t>
  </si>
  <si>
    <t xml:space="preserve"> (Sec)</t>
  </si>
  <si>
    <t>Distance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</si>
</sst>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.25"/>
      <name val="Arial"/>
      <family val="0"/>
    </font>
    <font>
      <sz val="10.25"/>
      <name val="Arial"/>
      <family val="2"/>
    </font>
    <font>
      <sz val="14.25"/>
      <name val="Arial"/>
      <family val="0"/>
    </font>
    <font>
      <sz val="11.75"/>
      <name val="Arial"/>
      <family val="0"/>
    </font>
    <font>
      <b/>
      <sz val="15.75"/>
      <name val="Arial"/>
      <family val="0"/>
    </font>
    <font>
      <b/>
      <sz val="15"/>
      <name val="Arial"/>
      <family val="0"/>
    </font>
    <font>
      <sz val="1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VVSA2 Clearances</a:t>
            </a:r>
          </a:p>
        </c:rich>
      </c:tx>
      <c:layout>
        <c:manualLayout>
          <c:xMode val="factor"/>
          <c:yMode val="factor"/>
          <c:x val="-0.01025"/>
          <c:y val="0.0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25"/>
          <c:w val="0.97525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summary!$B$2:$B$3</c:f>
              <c:strCache>
                <c:ptCount val="1"/>
                <c:pt idx="0">
                  <c:v>Flange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summary!$B$4:$B$204</c:f>
              <c:numCache/>
            </c:numRef>
          </c:val>
          <c:smooth val="0"/>
        </c:ser>
        <c:ser>
          <c:idx val="1"/>
          <c:order val="1"/>
          <c:tx>
            <c:strRef>
              <c:f>summary!$C$2:$C$3</c:f>
              <c:strCache>
                <c:ptCount val="1"/>
                <c:pt idx="0">
                  <c:v>VV pts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summary!$C$4:$C$204</c:f>
              <c:numCache/>
            </c:numRef>
          </c:val>
          <c:smooth val="0"/>
        </c:ser>
        <c:ser>
          <c:idx val="2"/>
          <c:order val="2"/>
          <c:tx>
            <c:strRef>
              <c:f>summary!$D$2:$D$3</c:f>
              <c:strCache>
                <c:ptCount val="1"/>
                <c:pt idx="0">
                  <c:v>VV shell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summary!$D$4:$D$204</c:f>
              <c:numCache/>
            </c:numRef>
          </c:val>
          <c:smooth val="0"/>
        </c:ser>
        <c:marker val="1"/>
        <c:axId val="9079978"/>
        <c:axId val="14610939"/>
      </c:lineChart>
      <c:catAx>
        <c:axId val="9079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Time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4610939"/>
        <c:crosses val="autoZero"/>
        <c:auto val="1"/>
        <c:lblOffset val="100"/>
        <c:tickLblSkip val="20"/>
        <c:noMultiLvlLbl val="0"/>
      </c:catAx>
      <c:valAx>
        <c:axId val="1461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9079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VVSA2 Clearances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425"/>
          <c:w val="0.927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summary!$B$2:$B$3</c:f>
              <c:strCache>
                <c:ptCount val="1"/>
                <c:pt idx="0">
                  <c:v>Flange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summary!$B$4:$B$104</c:f>
              <c:numCache/>
            </c:numRef>
          </c:val>
          <c:smooth val="0"/>
        </c:ser>
        <c:ser>
          <c:idx val="1"/>
          <c:order val="1"/>
          <c:tx>
            <c:strRef>
              <c:f>summary!$C$2:$C$3</c:f>
              <c:strCache>
                <c:ptCount val="1"/>
                <c:pt idx="0">
                  <c:v>VV pts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summary!$C$4:$C$104</c:f>
              <c:numCache/>
            </c:numRef>
          </c:val>
          <c:smooth val="0"/>
        </c:ser>
        <c:ser>
          <c:idx val="2"/>
          <c:order val="2"/>
          <c:tx>
            <c:strRef>
              <c:f>summary!$D$2:$D$3</c:f>
              <c:strCache>
                <c:ptCount val="1"/>
                <c:pt idx="0">
                  <c:v>VV shell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summary!$D$4:$D$104</c:f>
              <c:numCache/>
            </c:numRef>
          </c:val>
          <c:smooth val="0"/>
        </c:ser>
        <c:marker val="1"/>
        <c:axId val="64389588"/>
        <c:axId val="42635381"/>
      </c:lineChart>
      <c:catAx>
        <c:axId val="6438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Time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35381"/>
        <c:crosses val="autoZero"/>
        <c:auto val="1"/>
        <c:lblOffset val="100"/>
        <c:tickLblSkip val="10"/>
        <c:noMultiLvlLbl val="0"/>
      </c:catAx>
      <c:valAx>
        <c:axId val="42635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8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2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arts-0331::MC-TO-FLANGE_DISTANCE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'MC to flange '!$A$22:$A$222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xVal>
          <c:yVal>
            <c:numRef>
              <c:f>'MC to flange '!$B$22:$B$222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</c:ser>
        <c:axId val="48174110"/>
        <c:axId val="30913807"/>
      </c:scatterChart>
      <c:valAx>
        <c:axId val="4817411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13807"/>
        <c:crosses val="autoZero"/>
        <c:crossBetween val="midCat"/>
        <c:dispUnits/>
      </c:valAx>
      <c:valAx>
        <c:axId val="30913807"/>
        <c:scaling>
          <c:orientation val="minMax"/>
          <c:min val="0.53495754008649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741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arts-0331-short::MC-TO-VV_HIGH_PTS_DISTANCE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'[1]Sheet1'!$A$22:$A$122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'[1]Sheet1'!$B$22:$B$122</c:f>
              <c:numCache>
                <c:ptCount val="101"/>
                <c:pt idx="0">
                  <c:v>2.1554984880991945</c:v>
                </c:pt>
                <c:pt idx="1">
                  <c:v>2.1467927473396435</c:v>
                </c:pt>
                <c:pt idx="2">
                  <c:v>2.1175266337455683</c:v>
                </c:pt>
                <c:pt idx="3">
                  <c:v>2.094331507374545</c:v>
                </c:pt>
                <c:pt idx="4">
                  <c:v>2.6605165348918267</c:v>
                </c:pt>
                <c:pt idx="5">
                  <c:v>2.806965617808978</c:v>
                </c:pt>
                <c:pt idx="6">
                  <c:v>2.9696834894370068</c:v>
                </c:pt>
                <c:pt idx="7">
                  <c:v>3.147771627986771</c:v>
                </c:pt>
                <c:pt idx="8">
                  <c:v>3.3386587979768008</c:v>
                </c:pt>
                <c:pt idx="9">
                  <c:v>3.3016875600283204</c:v>
                </c:pt>
                <c:pt idx="10">
                  <c:v>3.2595195996822275</c:v>
                </c:pt>
                <c:pt idx="11">
                  <c:v>3.131930749329585</c:v>
                </c:pt>
                <c:pt idx="12">
                  <c:v>3.054110854210414</c:v>
                </c:pt>
                <c:pt idx="13">
                  <c:v>2.9320937860263414</c:v>
                </c:pt>
                <c:pt idx="14">
                  <c:v>2.794710527142962</c:v>
                </c:pt>
                <c:pt idx="15">
                  <c:v>2.7121605880557746</c:v>
                </c:pt>
                <c:pt idx="16">
                  <c:v>2.5888616274583254</c:v>
                </c:pt>
                <c:pt idx="17">
                  <c:v>2.5884303447828745</c:v>
                </c:pt>
                <c:pt idx="18">
                  <c:v>2.4420401450724376</c:v>
                </c:pt>
                <c:pt idx="19">
                  <c:v>2.457575541041085</c:v>
                </c:pt>
                <c:pt idx="20">
                  <c:v>2.283897540001624</c:v>
                </c:pt>
                <c:pt idx="21">
                  <c:v>2.21118693583918</c:v>
                </c:pt>
                <c:pt idx="22">
                  <c:v>2.1679417988911767</c:v>
                </c:pt>
                <c:pt idx="23">
                  <c:v>2.0502590414251127</c:v>
                </c:pt>
                <c:pt idx="24">
                  <c:v>2.1019051322758857</c:v>
                </c:pt>
                <c:pt idx="25">
                  <c:v>2.0420204081403</c:v>
                </c:pt>
                <c:pt idx="26">
                  <c:v>1.9514144035611556</c:v>
                </c:pt>
                <c:pt idx="27">
                  <c:v>1.936981777612095</c:v>
                </c:pt>
                <c:pt idx="28">
                  <c:v>1.9189772018901747</c:v>
                </c:pt>
                <c:pt idx="29">
                  <c:v>1.9179679811386223</c:v>
                </c:pt>
                <c:pt idx="30">
                  <c:v>1.9112905974367251</c:v>
                </c:pt>
                <c:pt idx="31">
                  <c:v>1.8905368986831983</c:v>
                </c:pt>
                <c:pt idx="32">
                  <c:v>1.7014688351773912</c:v>
                </c:pt>
                <c:pt idx="33">
                  <c:v>1.6355667581038518</c:v>
                </c:pt>
                <c:pt idx="34">
                  <c:v>1.5959109790272106</c:v>
                </c:pt>
                <c:pt idx="35">
                  <c:v>1.6570355089960696</c:v>
                </c:pt>
                <c:pt idx="36">
                  <c:v>1.5624658783522942</c:v>
                </c:pt>
                <c:pt idx="37">
                  <c:v>1.60923726368587</c:v>
                </c:pt>
                <c:pt idx="38">
                  <c:v>1.6303914603077103</c:v>
                </c:pt>
                <c:pt idx="39">
                  <c:v>1.7431967065363254</c:v>
                </c:pt>
                <c:pt idx="40">
                  <c:v>1.8025777162926702</c:v>
                </c:pt>
                <c:pt idx="41">
                  <c:v>1.6945372292319614</c:v>
                </c:pt>
                <c:pt idx="42">
                  <c:v>1.6763224366010598</c:v>
                </c:pt>
                <c:pt idx="43">
                  <c:v>1.6429740818245606</c:v>
                </c:pt>
                <c:pt idx="44">
                  <c:v>1.9187645317669348</c:v>
                </c:pt>
                <c:pt idx="45">
                  <c:v>1.8893992909017763</c:v>
                </c:pt>
                <c:pt idx="46">
                  <c:v>1.7867778624322257</c:v>
                </c:pt>
                <c:pt idx="47">
                  <c:v>1.8379178527466302</c:v>
                </c:pt>
                <c:pt idx="48">
                  <c:v>1.82643080708637</c:v>
                </c:pt>
                <c:pt idx="49">
                  <c:v>1.7091199207056926</c:v>
                </c:pt>
                <c:pt idx="50">
                  <c:v>1.65271254099164</c:v>
                </c:pt>
                <c:pt idx="51">
                  <c:v>1.71156240575096</c:v>
                </c:pt>
                <c:pt idx="52">
                  <c:v>1.9716983654692821</c:v>
                </c:pt>
                <c:pt idx="53">
                  <c:v>1.9026994387149436</c:v>
                </c:pt>
                <c:pt idx="54">
                  <c:v>1.9176338948442961</c:v>
                </c:pt>
                <c:pt idx="55">
                  <c:v>1.8561126067990827</c:v>
                </c:pt>
                <c:pt idx="56">
                  <c:v>1.9608760622334611</c:v>
                </c:pt>
                <c:pt idx="57">
                  <c:v>1.8500479408829493</c:v>
                </c:pt>
                <c:pt idx="58">
                  <c:v>1.7599153093205395</c:v>
                </c:pt>
                <c:pt idx="59">
                  <c:v>1.678917350881229</c:v>
                </c:pt>
                <c:pt idx="60">
                  <c:v>1.6140849311027488</c:v>
                </c:pt>
                <c:pt idx="61">
                  <c:v>1.9990378427662774</c:v>
                </c:pt>
                <c:pt idx="62">
                  <c:v>2.091825497335756</c:v>
                </c:pt>
                <c:pt idx="63">
                  <c:v>1.9493793453348096</c:v>
                </c:pt>
                <c:pt idx="64">
                  <c:v>1.9945075693065928</c:v>
                </c:pt>
                <c:pt idx="65">
                  <c:v>2.082113361488072</c:v>
                </c:pt>
                <c:pt idx="66">
                  <c:v>1.9758443002336443</c:v>
                </c:pt>
                <c:pt idx="67">
                  <c:v>2.0725975428182397</c:v>
                </c:pt>
                <c:pt idx="68">
                  <c:v>2.0663210779859558</c:v>
                </c:pt>
                <c:pt idx="69">
                  <c:v>2.1296067751456698</c:v>
                </c:pt>
                <c:pt idx="70">
                  <c:v>2.296042115281276</c:v>
                </c:pt>
                <c:pt idx="71">
                  <c:v>2.3696578375368254</c:v>
                </c:pt>
                <c:pt idx="72">
                  <c:v>2.468238115811938</c:v>
                </c:pt>
                <c:pt idx="73">
                  <c:v>2.5625690615564714</c:v>
                </c:pt>
                <c:pt idx="74">
                  <c:v>2.6829927440386805</c:v>
                </c:pt>
                <c:pt idx="75">
                  <c:v>2.856887257035598</c:v>
                </c:pt>
                <c:pt idx="76">
                  <c:v>2.9623218321161624</c:v>
                </c:pt>
                <c:pt idx="77">
                  <c:v>3.0145650606994225</c:v>
                </c:pt>
                <c:pt idx="78">
                  <c:v>3.01210282939496</c:v>
                </c:pt>
                <c:pt idx="79">
                  <c:v>2.981038963054131</c:v>
                </c:pt>
                <c:pt idx="80">
                  <c:v>3.0301563344847944</c:v>
                </c:pt>
                <c:pt idx="81">
                  <c:v>2.9386738761264244</c:v>
                </c:pt>
                <c:pt idx="82">
                  <c:v>3.0688860482208606</c:v>
                </c:pt>
                <c:pt idx="83">
                  <c:v>3.196942206794355</c:v>
                </c:pt>
                <c:pt idx="84">
                  <c:v>3.3021901473350708</c:v>
                </c:pt>
                <c:pt idx="85">
                  <c:v>3.2629156553499494</c:v>
                </c:pt>
                <c:pt idx="86">
                  <c:v>3.251009341130104</c:v>
                </c:pt>
                <c:pt idx="87">
                  <c:v>3.0927110191291924</c:v>
                </c:pt>
                <c:pt idx="88">
                  <c:v>2.9963617012812653</c:v>
                </c:pt>
                <c:pt idx="89">
                  <c:v>2.8593575631866255</c:v>
                </c:pt>
                <c:pt idx="90">
                  <c:v>2.730408449312877</c:v>
                </c:pt>
                <c:pt idx="91">
                  <c:v>2.616241004293012</c:v>
                </c:pt>
                <c:pt idx="92">
                  <c:v>2.6027440805166795</c:v>
                </c:pt>
                <c:pt idx="93">
                  <c:v>2.6222685802526273</c:v>
                </c:pt>
                <c:pt idx="94">
                  <c:v>2.6672352575478246</c:v>
                </c:pt>
                <c:pt idx="95">
                  <c:v>2.6200598675851885</c:v>
                </c:pt>
                <c:pt idx="96">
                  <c:v>2.665729575607055</c:v>
                </c:pt>
                <c:pt idx="97">
                  <c:v>2.709026795492196</c:v>
                </c:pt>
                <c:pt idx="98">
                  <c:v>2.8092381126720913</c:v>
                </c:pt>
                <c:pt idx="99">
                  <c:v>2.779309347409207</c:v>
                </c:pt>
                <c:pt idx="100">
                  <c:v>2.872064108189178</c:v>
                </c:pt>
              </c:numCache>
            </c:numRef>
          </c:yVal>
          <c:smooth val="0"/>
        </c:ser>
        <c:axId val="9788808"/>
        <c:axId val="20990409"/>
      </c:scatterChart>
      <c:valAx>
        <c:axId val="978880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90409"/>
        <c:crosses val="autoZero"/>
        <c:crossBetween val="midCat"/>
        <c:dispUnits/>
      </c:valAx>
      <c:valAx>
        <c:axId val="20990409"/>
        <c:scaling>
          <c:orientation val="minMax"/>
          <c:min val="1.56246587835229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arts-0331-short::MC-TO-VV_SHELL_DISTANCE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'[2]Sheet1'!$A$22:$A$122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'[2]Sheet1'!$B$22:$B$122</c:f>
              <c:numCache>
                <c:ptCount val="101"/>
                <c:pt idx="0">
                  <c:v>1.6192890698449314</c:v>
                </c:pt>
                <c:pt idx="1">
                  <c:v>1.6001538537707019</c:v>
                </c:pt>
                <c:pt idx="2">
                  <c:v>1.520515893407843</c:v>
                </c:pt>
                <c:pt idx="3">
                  <c:v>1.2278181415257547</c:v>
                </c:pt>
                <c:pt idx="4">
                  <c:v>2.273144924479677</c:v>
                </c:pt>
                <c:pt idx="5">
                  <c:v>2.335934305350951</c:v>
                </c:pt>
                <c:pt idx="6">
                  <c:v>2.1636604012389355</c:v>
                </c:pt>
                <c:pt idx="7">
                  <c:v>2.1626585715518796</c:v>
                </c:pt>
                <c:pt idx="8">
                  <c:v>2.4892182083190555</c:v>
                </c:pt>
                <c:pt idx="9">
                  <c:v>2.5023549050470146</c:v>
                </c:pt>
                <c:pt idx="10">
                  <c:v>2.451132680737852</c:v>
                </c:pt>
                <c:pt idx="11">
                  <c:v>2.395478407115783</c:v>
                </c:pt>
                <c:pt idx="12">
                  <c:v>2.336454172684643</c:v>
                </c:pt>
                <c:pt idx="13">
                  <c:v>2.25707315754069</c:v>
                </c:pt>
                <c:pt idx="14">
                  <c:v>2.186107431816655</c:v>
                </c:pt>
                <c:pt idx="15">
                  <c:v>2.213062950979409</c:v>
                </c:pt>
                <c:pt idx="16">
                  <c:v>2.124445845311696</c:v>
                </c:pt>
                <c:pt idx="17">
                  <c:v>2.192923146304387</c:v>
                </c:pt>
                <c:pt idx="18">
                  <c:v>2.1097687832888994</c:v>
                </c:pt>
                <c:pt idx="19">
                  <c:v>2.2084284626262933</c:v>
                </c:pt>
                <c:pt idx="20">
                  <c:v>2.115361691138546</c:v>
                </c:pt>
                <c:pt idx="21">
                  <c:v>2.1111421829979626</c:v>
                </c:pt>
                <c:pt idx="22">
                  <c:v>2.115546612494187</c:v>
                </c:pt>
                <c:pt idx="23">
                  <c:v>2.113914165648553</c:v>
                </c:pt>
                <c:pt idx="24">
                  <c:v>2.112133898265723</c:v>
                </c:pt>
                <c:pt idx="25">
                  <c:v>2.1111937543896633</c:v>
                </c:pt>
                <c:pt idx="26">
                  <c:v>2.106488413705794</c:v>
                </c:pt>
                <c:pt idx="27">
                  <c:v>2.1019305288395644</c:v>
                </c:pt>
                <c:pt idx="28">
                  <c:v>2.0968167230274264</c:v>
                </c:pt>
                <c:pt idx="29">
                  <c:v>2.0914154688989064</c:v>
                </c:pt>
                <c:pt idx="30">
                  <c:v>2.086590569704883</c:v>
                </c:pt>
                <c:pt idx="31">
                  <c:v>2.119626324629508</c:v>
                </c:pt>
                <c:pt idx="32">
                  <c:v>2.1234268056163965</c:v>
                </c:pt>
                <c:pt idx="33">
                  <c:v>2.1345239363073842</c:v>
                </c:pt>
                <c:pt idx="34">
                  <c:v>2.1230197999385165</c:v>
                </c:pt>
                <c:pt idx="35">
                  <c:v>2.110300072603418</c:v>
                </c:pt>
                <c:pt idx="36">
                  <c:v>2.1011543569006585</c:v>
                </c:pt>
                <c:pt idx="37">
                  <c:v>2.127804159954895</c:v>
                </c:pt>
                <c:pt idx="38">
                  <c:v>2.1398594092116867</c:v>
                </c:pt>
                <c:pt idx="39">
                  <c:v>2.1407921207429803</c:v>
                </c:pt>
                <c:pt idx="40">
                  <c:v>2.1622846370490674</c:v>
                </c:pt>
                <c:pt idx="41">
                  <c:v>2.100481010277946</c:v>
                </c:pt>
                <c:pt idx="42">
                  <c:v>2.069662216790632</c:v>
                </c:pt>
                <c:pt idx="43">
                  <c:v>2.0208851172773206</c:v>
                </c:pt>
                <c:pt idx="44">
                  <c:v>2.2054821997951652</c:v>
                </c:pt>
                <c:pt idx="45">
                  <c:v>2.206486051066004</c:v>
                </c:pt>
                <c:pt idx="46">
                  <c:v>2.161960578693586</c:v>
                </c:pt>
                <c:pt idx="47">
                  <c:v>2.194952527496414</c:v>
                </c:pt>
                <c:pt idx="48">
                  <c:v>2.178257606772024</c:v>
                </c:pt>
                <c:pt idx="49">
                  <c:v>2.067221508308627</c:v>
                </c:pt>
                <c:pt idx="50">
                  <c:v>2.003626917487339</c:v>
                </c:pt>
                <c:pt idx="51">
                  <c:v>2.060933531689324</c:v>
                </c:pt>
                <c:pt idx="52">
                  <c:v>2.1220262149295195</c:v>
                </c:pt>
                <c:pt idx="53">
                  <c:v>2.1124953769559522</c:v>
                </c:pt>
                <c:pt idx="54">
                  <c:v>2.064713455633043</c:v>
                </c:pt>
                <c:pt idx="55">
                  <c:v>2.0536630289231894</c:v>
                </c:pt>
                <c:pt idx="56">
                  <c:v>2.054769787698932</c:v>
                </c:pt>
                <c:pt idx="57">
                  <c:v>2.0210661188889234</c:v>
                </c:pt>
                <c:pt idx="58">
                  <c:v>1.9992309877196868</c:v>
                </c:pt>
                <c:pt idx="59">
                  <c:v>1.97228350386346</c:v>
                </c:pt>
                <c:pt idx="60">
                  <c:v>1.9512526804505033</c:v>
                </c:pt>
                <c:pt idx="61">
                  <c:v>2.109445370672081</c:v>
                </c:pt>
                <c:pt idx="62">
                  <c:v>2.0314052636248814</c:v>
                </c:pt>
                <c:pt idx="63">
                  <c:v>2.102744053993529</c:v>
                </c:pt>
                <c:pt idx="64">
                  <c:v>2.1057306856605646</c:v>
                </c:pt>
                <c:pt idx="65">
                  <c:v>2.2155815662755414</c:v>
                </c:pt>
                <c:pt idx="66">
                  <c:v>2.122420504814665</c:v>
                </c:pt>
                <c:pt idx="67">
                  <c:v>2.241449638953612</c:v>
                </c:pt>
                <c:pt idx="68">
                  <c:v>2.1533185215675505</c:v>
                </c:pt>
                <c:pt idx="69">
                  <c:v>2.1589342159870126</c:v>
                </c:pt>
                <c:pt idx="70">
                  <c:v>2.1690393011890334</c:v>
                </c:pt>
                <c:pt idx="71">
                  <c:v>2.2054577713166394</c:v>
                </c:pt>
                <c:pt idx="72">
                  <c:v>2.2351809383983587</c:v>
                </c:pt>
                <c:pt idx="73">
                  <c:v>2.2332765038624176</c:v>
                </c:pt>
                <c:pt idx="74">
                  <c:v>2.233563696897594</c:v>
                </c:pt>
                <c:pt idx="75">
                  <c:v>2.1832521605728816</c:v>
                </c:pt>
                <c:pt idx="76">
                  <c:v>2.1714263086300427</c:v>
                </c:pt>
                <c:pt idx="77">
                  <c:v>2.165714890428847</c:v>
                </c:pt>
                <c:pt idx="78">
                  <c:v>2.178589635379463</c:v>
                </c:pt>
                <c:pt idx="79">
                  <c:v>2.221115197725178</c:v>
                </c:pt>
                <c:pt idx="80">
                  <c:v>2.175551173928795</c:v>
                </c:pt>
                <c:pt idx="81">
                  <c:v>2.327236576344296</c:v>
                </c:pt>
                <c:pt idx="82">
                  <c:v>2.2774060060511823</c:v>
                </c:pt>
                <c:pt idx="83">
                  <c:v>2.274294034883826</c:v>
                </c:pt>
                <c:pt idx="84">
                  <c:v>2.190846892396459</c:v>
                </c:pt>
                <c:pt idx="85">
                  <c:v>2.3133408934199498</c:v>
                </c:pt>
                <c:pt idx="86">
                  <c:v>2.235482772620389</c:v>
                </c:pt>
                <c:pt idx="87">
                  <c:v>2.272703531629534</c:v>
                </c:pt>
                <c:pt idx="88">
                  <c:v>2.2055383587230812</c:v>
                </c:pt>
                <c:pt idx="89">
                  <c:v>2.1883358559939126</c:v>
                </c:pt>
                <c:pt idx="90">
                  <c:v>2.204702291993322</c:v>
                </c:pt>
                <c:pt idx="91">
                  <c:v>2.2461255247383582</c:v>
                </c:pt>
                <c:pt idx="92">
                  <c:v>2.215571385452296</c:v>
                </c:pt>
                <c:pt idx="93">
                  <c:v>2.1979409520636835</c:v>
                </c:pt>
                <c:pt idx="94">
                  <c:v>2.199990330367794</c:v>
                </c:pt>
                <c:pt idx="95">
                  <c:v>2.230306054983887</c:v>
                </c:pt>
                <c:pt idx="96">
                  <c:v>2.1979742170521175</c:v>
                </c:pt>
                <c:pt idx="97">
                  <c:v>2.200322889970436</c:v>
                </c:pt>
                <c:pt idx="98">
                  <c:v>2.1749679967558055</c:v>
                </c:pt>
                <c:pt idx="99">
                  <c:v>2.297787941881565</c:v>
                </c:pt>
                <c:pt idx="100">
                  <c:v>2.2720001725495695</c:v>
                </c:pt>
              </c:numCache>
            </c:numRef>
          </c:yVal>
          <c:smooth val="0"/>
        </c:ser>
        <c:axId val="54695954"/>
        <c:axId val="22501539"/>
      </c:scatterChart>
      <c:valAx>
        <c:axId val="5469595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01539"/>
        <c:crosses val="autoZero"/>
        <c:crossBetween val="midCat"/>
        <c:dispUnits/>
      </c:valAx>
      <c:valAx>
        <c:axId val="22501539"/>
        <c:scaling>
          <c:orientation val="minMax"/>
          <c:min val="1.227818141525754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95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66675</xdr:rowOff>
    </xdr:from>
    <xdr:to>
      <xdr:col>15</xdr:col>
      <xdr:colOff>28575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2952750" y="390525"/>
        <a:ext cx="6638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12</xdr:row>
      <xdr:rowOff>0</xdr:rowOff>
    </xdr:from>
    <xdr:to>
      <xdr:col>14</xdr:col>
      <xdr:colOff>361950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3143250" y="1943100"/>
        <a:ext cx="61722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19050</xdr:rowOff>
    </xdr:from>
    <xdr:to>
      <xdr:col>11</xdr:col>
      <xdr:colOff>123825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114425" y="342900"/>
        <a:ext cx="5715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11</xdr:col>
      <xdr:colOff>238125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1219200" y="647700"/>
        <a:ext cx="5724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238125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1981200" y="161925"/>
        <a:ext cx="5724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vsa3%20high%20pts%20to%20mc%20clearan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vsa3%20shell%20to%20mc%20clearan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A22">
            <v>0</v>
          </cell>
          <cell r="B22">
            <v>2.1554984880991945</v>
          </cell>
        </row>
        <row r="23">
          <cell r="A23">
            <v>0.01</v>
          </cell>
          <cell r="B23">
            <v>2.1467927473396435</v>
          </cell>
        </row>
        <row r="24">
          <cell r="A24">
            <v>0.02</v>
          </cell>
          <cell r="B24">
            <v>2.1175266337455683</v>
          </cell>
        </row>
        <row r="25">
          <cell r="A25">
            <v>0.03</v>
          </cell>
          <cell r="B25">
            <v>2.094331507374545</v>
          </cell>
        </row>
        <row r="26">
          <cell r="A26">
            <v>0.04</v>
          </cell>
          <cell r="B26">
            <v>2.6605165348918267</v>
          </cell>
        </row>
        <row r="27">
          <cell r="A27">
            <v>0.05</v>
          </cell>
          <cell r="B27">
            <v>2.806965617808978</v>
          </cell>
        </row>
        <row r="28">
          <cell r="A28">
            <v>0.06</v>
          </cell>
          <cell r="B28">
            <v>2.9696834894370068</v>
          </cell>
        </row>
        <row r="29">
          <cell r="A29">
            <v>0.07</v>
          </cell>
          <cell r="B29">
            <v>3.147771627986771</v>
          </cell>
        </row>
        <row r="30">
          <cell r="A30">
            <v>0.08</v>
          </cell>
          <cell r="B30">
            <v>3.3386587979768008</v>
          </cell>
        </row>
        <row r="31">
          <cell r="A31">
            <v>0.09</v>
          </cell>
          <cell r="B31">
            <v>3.3016875600283204</v>
          </cell>
        </row>
        <row r="32">
          <cell r="A32">
            <v>0.1</v>
          </cell>
          <cell r="B32">
            <v>3.2595195996822275</v>
          </cell>
        </row>
        <row r="33">
          <cell r="A33">
            <v>0.11</v>
          </cell>
          <cell r="B33">
            <v>3.131930749329585</v>
          </cell>
        </row>
        <row r="34">
          <cell r="A34">
            <v>0.12</v>
          </cell>
          <cell r="B34">
            <v>3.054110854210414</v>
          </cell>
        </row>
        <row r="35">
          <cell r="A35">
            <v>0.13</v>
          </cell>
          <cell r="B35">
            <v>2.9320937860263414</v>
          </cell>
        </row>
        <row r="36">
          <cell r="A36">
            <v>0.14</v>
          </cell>
          <cell r="B36">
            <v>2.794710527142962</v>
          </cell>
        </row>
        <row r="37">
          <cell r="A37">
            <v>0.15</v>
          </cell>
          <cell r="B37">
            <v>2.7121605880557746</v>
          </cell>
        </row>
        <row r="38">
          <cell r="A38">
            <v>0.16</v>
          </cell>
          <cell r="B38">
            <v>2.5888616274583254</v>
          </cell>
        </row>
        <row r="39">
          <cell r="A39">
            <v>0.17</v>
          </cell>
          <cell r="B39">
            <v>2.5884303447828745</v>
          </cell>
        </row>
        <row r="40">
          <cell r="A40">
            <v>0.18</v>
          </cell>
          <cell r="B40">
            <v>2.4420401450724376</v>
          </cell>
        </row>
        <row r="41">
          <cell r="A41">
            <v>0.19</v>
          </cell>
          <cell r="B41">
            <v>2.457575541041085</v>
          </cell>
        </row>
        <row r="42">
          <cell r="A42">
            <v>0.2</v>
          </cell>
          <cell r="B42">
            <v>2.283897540001624</v>
          </cell>
        </row>
        <row r="43">
          <cell r="A43">
            <v>0.21</v>
          </cell>
          <cell r="B43">
            <v>2.21118693583918</v>
          </cell>
        </row>
        <row r="44">
          <cell r="A44">
            <v>0.22</v>
          </cell>
          <cell r="B44">
            <v>2.1679417988911767</v>
          </cell>
        </row>
        <row r="45">
          <cell r="A45">
            <v>0.23</v>
          </cell>
          <cell r="B45">
            <v>2.0502590414251127</v>
          </cell>
        </row>
        <row r="46">
          <cell r="A46">
            <v>0.24</v>
          </cell>
          <cell r="B46">
            <v>2.1019051322758857</v>
          </cell>
        </row>
        <row r="47">
          <cell r="A47">
            <v>0.25</v>
          </cell>
          <cell r="B47">
            <v>2.0420204081403</v>
          </cell>
        </row>
        <row r="48">
          <cell r="A48">
            <v>0.26</v>
          </cell>
          <cell r="B48">
            <v>1.9514144035611556</v>
          </cell>
        </row>
        <row r="49">
          <cell r="A49">
            <v>0.27</v>
          </cell>
          <cell r="B49">
            <v>1.936981777612095</v>
          </cell>
        </row>
        <row r="50">
          <cell r="A50">
            <v>0.28</v>
          </cell>
          <cell r="B50">
            <v>1.9189772018901747</v>
          </cell>
        </row>
        <row r="51">
          <cell r="A51">
            <v>0.29</v>
          </cell>
          <cell r="B51">
            <v>1.9179679811386223</v>
          </cell>
        </row>
        <row r="52">
          <cell r="A52">
            <v>0.3</v>
          </cell>
          <cell r="B52">
            <v>1.9112905974367251</v>
          </cell>
        </row>
        <row r="53">
          <cell r="A53">
            <v>0.31</v>
          </cell>
          <cell r="B53">
            <v>1.8905368986831983</v>
          </cell>
        </row>
        <row r="54">
          <cell r="A54">
            <v>0.32</v>
          </cell>
          <cell r="B54">
            <v>1.7014688351773912</v>
          </cell>
        </row>
        <row r="55">
          <cell r="A55">
            <v>0.33</v>
          </cell>
          <cell r="B55">
            <v>1.6355667581038518</v>
          </cell>
        </row>
        <row r="56">
          <cell r="A56">
            <v>0.34</v>
          </cell>
          <cell r="B56">
            <v>1.5959109790272106</v>
          </cell>
        </row>
        <row r="57">
          <cell r="A57">
            <v>0.35</v>
          </cell>
          <cell r="B57">
            <v>1.6570355089960696</v>
          </cell>
        </row>
        <row r="58">
          <cell r="A58">
            <v>0.36</v>
          </cell>
          <cell r="B58">
            <v>1.5624658783522942</v>
          </cell>
        </row>
        <row r="59">
          <cell r="A59">
            <v>0.37</v>
          </cell>
          <cell r="B59">
            <v>1.60923726368587</v>
          </cell>
        </row>
        <row r="60">
          <cell r="A60">
            <v>0.38</v>
          </cell>
          <cell r="B60">
            <v>1.6303914603077103</v>
          </cell>
        </row>
        <row r="61">
          <cell r="A61">
            <v>0.39</v>
          </cell>
          <cell r="B61">
            <v>1.7431967065363254</v>
          </cell>
        </row>
        <row r="62">
          <cell r="A62">
            <v>0.4</v>
          </cell>
          <cell r="B62">
            <v>1.8025777162926702</v>
          </cell>
        </row>
        <row r="63">
          <cell r="A63">
            <v>0.41</v>
          </cell>
          <cell r="B63">
            <v>1.6945372292319614</v>
          </cell>
        </row>
        <row r="64">
          <cell r="A64">
            <v>0.42</v>
          </cell>
          <cell r="B64">
            <v>1.6763224366010598</v>
          </cell>
        </row>
        <row r="65">
          <cell r="A65">
            <v>0.43</v>
          </cell>
          <cell r="B65">
            <v>1.6429740818245606</v>
          </cell>
        </row>
        <row r="66">
          <cell r="A66">
            <v>0.44</v>
          </cell>
          <cell r="B66">
            <v>1.9187645317669348</v>
          </cell>
        </row>
        <row r="67">
          <cell r="A67">
            <v>0.45</v>
          </cell>
          <cell r="B67">
            <v>1.8893992909017763</v>
          </cell>
        </row>
        <row r="68">
          <cell r="A68">
            <v>0.46</v>
          </cell>
          <cell r="B68">
            <v>1.7867778624322257</v>
          </cell>
        </row>
        <row r="69">
          <cell r="A69">
            <v>0.47</v>
          </cell>
          <cell r="B69">
            <v>1.8379178527466302</v>
          </cell>
        </row>
        <row r="70">
          <cell r="A70">
            <v>0.48</v>
          </cell>
          <cell r="B70">
            <v>1.82643080708637</v>
          </cell>
        </row>
        <row r="71">
          <cell r="A71">
            <v>0.49</v>
          </cell>
          <cell r="B71">
            <v>1.7091199207056926</v>
          </cell>
        </row>
        <row r="72">
          <cell r="A72">
            <v>0.5</v>
          </cell>
          <cell r="B72">
            <v>1.65271254099164</v>
          </cell>
        </row>
        <row r="73">
          <cell r="A73">
            <v>0.51</v>
          </cell>
          <cell r="B73">
            <v>1.71156240575096</v>
          </cell>
        </row>
        <row r="74">
          <cell r="A74">
            <v>0.52</v>
          </cell>
          <cell r="B74">
            <v>1.9716983654692821</v>
          </cell>
        </row>
        <row r="75">
          <cell r="A75">
            <v>0.53</v>
          </cell>
          <cell r="B75">
            <v>1.9026994387149436</v>
          </cell>
        </row>
        <row r="76">
          <cell r="A76">
            <v>0.54</v>
          </cell>
          <cell r="B76">
            <v>1.9176338948442961</v>
          </cell>
        </row>
        <row r="77">
          <cell r="A77">
            <v>0.55</v>
          </cell>
          <cell r="B77">
            <v>1.8561126067990827</v>
          </cell>
        </row>
        <row r="78">
          <cell r="A78">
            <v>0.56</v>
          </cell>
          <cell r="B78">
            <v>1.9608760622334611</v>
          </cell>
        </row>
        <row r="79">
          <cell r="A79">
            <v>0.57</v>
          </cell>
          <cell r="B79">
            <v>1.8500479408829493</v>
          </cell>
        </row>
        <row r="80">
          <cell r="A80">
            <v>0.58</v>
          </cell>
          <cell r="B80">
            <v>1.7599153093205395</v>
          </cell>
        </row>
        <row r="81">
          <cell r="A81">
            <v>0.59</v>
          </cell>
          <cell r="B81">
            <v>1.678917350881229</v>
          </cell>
        </row>
        <row r="82">
          <cell r="A82">
            <v>0.6</v>
          </cell>
          <cell r="B82">
            <v>1.6140849311027488</v>
          </cell>
        </row>
        <row r="83">
          <cell r="A83">
            <v>0.61</v>
          </cell>
          <cell r="B83">
            <v>1.9990378427662774</v>
          </cell>
        </row>
        <row r="84">
          <cell r="A84">
            <v>0.62</v>
          </cell>
          <cell r="B84">
            <v>2.091825497335756</v>
          </cell>
        </row>
        <row r="85">
          <cell r="A85">
            <v>0.63</v>
          </cell>
          <cell r="B85">
            <v>1.9493793453348096</v>
          </cell>
        </row>
        <row r="86">
          <cell r="A86">
            <v>0.64</v>
          </cell>
          <cell r="B86">
            <v>1.9945075693065928</v>
          </cell>
        </row>
        <row r="87">
          <cell r="A87">
            <v>0.65</v>
          </cell>
          <cell r="B87">
            <v>2.082113361488072</v>
          </cell>
        </row>
        <row r="88">
          <cell r="A88">
            <v>0.66</v>
          </cell>
          <cell r="B88">
            <v>1.9758443002336443</v>
          </cell>
        </row>
        <row r="89">
          <cell r="A89">
            <v>0.67</v>
          </cell>
          <cell r="B89">
            <v>2.0725975428182397</v>
          </cell>
        </row>
        <row r="90">
          <cell r="A90">
            <v>0.68</v>
          </cell>
          <cell r="B90">
            <v>2.0663210779859558</v>
          </cell>
        </row>
        <row r="91">
          <cell r="A91">
            <v>0.69</v>
          </cell>
          <cell r="B91">
            <v>2.1296067751456698</v>
          </cell>
        </row>
        <row r="92">
          <cell r="A92">
            <v>0.7</v>
          </cell>
          <cell r="B92">
            <v>2.296042115281276</v>
          </cell>
        </row>
        <row r="93">
          <cell r="A93">
            <v>0.71</v>
          </cell>
          <cell r="B93">
            <v>2.3696578375368254</v>
          </cell>
        </row>
        <row r="94">
          <cell r="A94">
            <v>0.72</v>
          </cell>
          <cell r="B94">
            <v>2.468238115811938</v>
          </cell>
        </row>
        <row r="95">
          <cell r="A95">
            <v>0.73</v>
          </cell>
          <cell r="B95">
            <v>2.5625690615564714</v>
          </cell>
        </row>
        <row r="96">
          <cell r="A96">
            <v>0.74</v>
          </cell>
          <cell r="B96">
            <v>2.6829927440386805</v>
          </cell>
        </row>
        <row r="97">
          <cell r="A97">
            <v>0.75</v>
          </cell>
          <cell r="B97">
            <v>2.856887257035598</v>
          </cell>
        </row>
        <row r="98">
          <cell r="A98">
            <v>0.76</v>
          </cell>
          <cell r="B98">
            <v>2.9623218321161624</v>
          </cell>
        </row>
        <row r="99">
          <cell r="A99">
            <v>0.77</v>
          </cell>
          <cell r="B99">
            <v>3.0145650606994225</v>
          </cell>
        </row>
        <row r="100">
          <cell r="A100">
            <v>0.78</v>
          </cell>
          <cell r="B100">
            <v>3.01210282939496</v>
          </cell>
        </row>
        <row r="101">
          <cell r="A101">
            <v>0.79</v>
          </cell>
          <cell r="B101">
            <v>2.981038963054131</v>
          </cell>
        </row>
        <row r="102">
          <cell r="A102">
            <v>0.8</v>
          </cell>
          <cell r="B102">
            <v>3.0301563344847944</v>
          </cell>
        </row>
        <row r="103">
          <cell r="A103">
            <v>0.81</v>
          </cell>
          <cell r="B103">
            <v>2.9386738761264244</v>
          </cell>
        </row>
        <row r="104">
          <cell r="A104">
            <v>0.82</v>
          </cell>
          <cell r="B104">
            <v>3.0688860482208606</v>
          </cell>
        </row>
        <row r="105">
          <cell r="A105">
            <v>0.83</v>
          </cell>
          <cell r="B105">
            <v>3.196942206794355</v>
          </cell>
        </row>
        <row r="106">
          <cell r="A106">
            <v>0.84</v>
          </cell>
          <cell r="B106">
            <v>3.3021901473350708</v>
          </cell>
        </row>
        <row r="107">
          <cell r="A107">
            <v>0.85</v>
          </cell>
          <cell r="B107">
            <v>3.2629156553499494</v>
          </cell>
        </row>
        <row r="108">
          <cell r="A108">
            <v>0.86</v>
          </cell>
          <cell r="B108">
            <v>3.251009341130104</v>
          </cell>
        </row>
        <row r="109">
          <cell r="A109">
            <v>0.87</v>
          </cell>
          <cell r="B109">
            <v>3.0927110191291924</v>
          </cell>
        </row>
        <row r="110">
          <cell r="A110">
            <v>0.88</v>
          </cell>
          <cell r="B110">
            <v>2.9963617012812653</v>
          </cell>
        </row>
        <row r="111">
          <cell r="A111">
            <v>0.89</v>
          </cell>
          <cell r="B111">
            <v>2.8593575631866255</v>
          </cell>
        </row>
        <row r="112">
          <cell r="A112">
            <v>0.9</v>
          </cell>
          <cell r="B112">
            <v>2.730408449312877</v>
          </cell>
        </row>
        <row r="113">
          <cell r="A113">
            <v>0.91</v>
          </cell>
          <cell r="B113">
            <v>2.616241004293012</v>
          </cell>
        </row>
        <row r="114">
          <cell r="A114">
            <v>0.92</v>
          </cell>
          <cell r="B114">
            <v>2.6027440805166795</v>
          </cell>
        </row>
        <row r="115">
          <cell r="A115">
            <v>0.93</v>
          </cell>
          <cell r="B115">
            <v>2.6222685802526273</v>
          </cell>
        </row>
        <row r="116">
          <cell r="A116">
            <v>0.94</v>
          </cell>
          <cell r="B116">
            <v>2.6672352575478246</v>
          </cell>
        </row>
        <row r="117">
          <cell r="A117">
            <v>0.95</v>
          </cell>
          <cell r="B117">
            <v>2.6200598675851885</v>
          </cell>
        </row>
        <row r="118">
          <cell r="A118">
            <v>0.96</v>
          </cell>
          <cell r="B118">
            <v>2.665729575607055</v>
          </cell>
        </row>
        <row r="119">
          <cell r="A119">
            <v>0.97</v>
          </cell>
          <cell r="B119">
            <v>2.709026795492196</v>
          </cell>
        </row>
        <row r="120">
          <cell r="A120">
            <v>0.98</v>
          </cell>
          <cell r="B120">
            <v>2.8092381126720913</v>
          </cell>
        </row>
        <row r="121">
          <cell r="A121">
            <v>0.99</v>
          </cell>
          <cell r="B121">
            <v>2.779309347409207</v>
          </cell>
        </row>
        <row r="122">
          <cell r="A122">
            <v>1</v>
          </cell>
          <cell r="B122">
            <v>2.872064108189178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A22">
            <v>0</v>
          </cell>
          <cell r="B22">
            <v>1.6192890698449314</v>
          </cell>
        </row>
        <row r="23">
          <cell r="A23">
            <v>0.01</v>
          </cell>
          <cell r="B23">
            <v>1.6001538537707019</v>
          </cell>
        </row>
        <row r="24">
          <cell r="A24">
            <v>0.02</v>
          </cell>
          <cell r="B24">
            <v>1.520515893407843</v>
          </cell>
        </row>
        <row r="25">
          <cell r="A25">
            <v>0.03</v>
          </cell>
          <cell r="B25">
            <v>1.2278181415257547</v>
          </cell>
        </row>
        <row r="26">
          <cell r="A26">
            <v>0.04</v>
          </cell>
          <cell r="B26">
            <v>2.273144924479677</v>
          </cell>
        </row>
        <row r="27">
          <cell r="A27">
            <v>0.05</v>
          </cell>
          <cell r="B27">
            <v>2.335934305350951</v>
          </cell>
        </row>
        <row r="28">
          <cell r="A28">
            <v>0.06</v>
          </cell>
          <cell r="B28">
            <v>2.1636604012389355</v>
          </cell>
        </row>
        <row r="29">
          <cell r="A29">
            <v>0.07</v>
          </cell>
          <cell r="B29">
            <v>2.1626585715518796</v>
          </cell>
        </row>
        <row r="30">
          <cell r="A30">
            <v>0.08</v>
          </cell>
          <cell r="B30">
            <v>2.4892182083190555</v>
          </cell>
        </row>
        <row r="31">
          <cell r="A31">
            <v>0.09</v>
          </cell>
          <cell r="B31">
            <v>2.5023549050470146</v>
          </cell>
        </row>
        <row r="32">
          <cell r="A32">
            <v>0.1</v>
          </cell>
          <cell r="B32">
            <v>2.451132680737852</v>
          </cell>
        </row>
        <row r="33">
          <cell r="A33">
            <v>0.11</v>
          </cell>
          <cell r="B33">
            <v>2.395478407115783</v>
          </cell>
        </row>
        <row r="34">
          <cell r="A34">
            <v>0.12</v>
          </cell>
          <cell r="B34">
            <v>2.336454172684643</v>
          </cell>
        </row>
        <row r="35">
          <cell r="A35">
            <v>0.13</v>
          </cell>
          <cell r="B35">
            <v>2.25707315754069</v>
          </cell>
        </row>
        <row r="36">
          <cell r="A36">
            <v>0.14</v>
          </cell>
          <cell r="B36">
            <v>2.186107431816655</v>
          </cell>
        </row>
        <row r="37">
          <cell r="A37">
            <v>0.15</v>
          </cell>
          <cell r="B37">
            <v>2.213062950979409</v>
          </cell>
        </row>
        <row r="38">
          <cell r="A38">
            <v>0.16</v>
          </cell>
          <cell r="B38">
            <v>2.124445845311696</v>
          </cell>
        </row>
        <row r="39">
          <cell r="A39">
            <v>0.17</v>
          </cell>
          <cell r="B39">
            <v>2.192923146304387</v>
          </cell>
        </row>
        <row r="40">
          <cell r="A40">
            <v>0.18</v>
          </cell>
          <cell r="B40">
            <v>2.1097687832888994</v>
          </cell>
        </row>
        <row r="41">
          <cell r="A41">
            <v>0.19</v>
          </cell>
          <cell r="B41">
            <v>2.2084284626262933</v>
          </cell>
        </row>
        <row r="42">
          <cell r="A42">
            <v>0.2</v>
          </cell>
          <cell r="B42">
            <v>2.115361691138546</v>
          </cell>
        </row>
        <row r="43">
          <cell r="A43">
            <v>0.21</v>
          </cell>
          <cell r="B43">
            <v>2.1111421829979626</v>
          </cell>
        </row>
        <row r="44">
          <cell r="A44">
            <v>0.22</v>
          </cell>
          <cell r="B44">
            <v>2.115546612494187</v>
          </cell>
        </row>
        <row r="45">
          <cell r="A45">
            <v>0.23</v>
          </cell>
          <cell r="B45">
            <v>2.113914165648553</v>
          </cell>
        </row>
        <row r="46">
          <cell r="A46">
            <v>0.24</v>
          </cell>
          <cell r="B46">
            <v>2.112133898265723</v>
          </cell>
        </row>
        <row r="47">
          <cell r="A47">
            <v>0.25</v>
          </cell>
          <cell r="B47">
            <v>2.1111937543896633</v>
          </cell>
        </row>
        <row r="48">
          <cell r="A48">
            <v>0.26</v>
          </cell>
          <cell r="B48">
            <v>2.106488413705794</v>
          </cell>
        </row>
        <row r="49">
          <cell r="A49">
            <v>0.27</v>
          </cell>
          <cell r="B49">
            <v>2.1019305288395644</v>
          </cell>
        </row>
        <row r="50">
          <cell r="A50">
            <v>0.28</v>
          </cell>
          <cell r="B50">
            <v>2.0968167230274264</v>
          </cell>
        </row>
        <row r="51">
          <cell r="A51">
            <v>0.29</v>
          </cell>
          <cell r="B51">
            <v>2.0914154688989064</v>
          </cell>
        </row>
        <row r="52">
          <cell r="A52">
            <v>0.3</v>
          </cell>
          <cell r="B52">
            <v>2.086590569704883</v>
          </cell>
        </row>
        <row r="53">
          <cell r="A53">
            <v>0.31</v>
          </cell>
          <cell r="B53">
            <v>2.119626324629508</v>
          </cell>
        </row>
        <row r="54">
          <cell r="A54">
            <v>0.32</v>
          </cell>
          <cell r="B54">
            <v>2.1234268056163965</v>
          </cell>
        </row>
        <row r="55">
          <cell r="A55">
            <v>0.33</v>
          </cell>
          <cell r="B55">
            <v>2.1345239363073842</v>
          </cell>
        </row>
        <row r="56">
          <cell r="A56">
            <v>0.34</v>
          </cell>
          <cell r="B56">
            <v>2.1230197999385165</v>
          </cell>
        </row>
        <row r="57">
          <cell r="A57">
            <v>0.35</v>
          </cell>
          <cell r="B57">
            <v>2.110300072603418</v>
          </cell>
        </row>
        <row r="58">
          <cell r="A58">
            <v>0.36</v>
          </cell>
          <cell r="B58">
            <v>2.1011543569006585</v>
          </cell>
        </row>
        <row r="59">
          <cell r="A59">
            <v>0.37</v>
          </cell>
          <cell r="B59">
            <v>2.127804159954895</v>
          </cell>
        </row>
        <row r="60">
          <cell r="A60">
            <v>0.38</v>
          </cell>
          <cell r="B60">
            <v>2.1398594092116867</v>
          </cell>
        </row>
        <row r="61">
          <cell r="A61">
            <v>0.39</v>
          </cell>
          <cell r="B61">
            <v>2.1407921207429803</v>
          </cell>
        </row>
        <row r="62">
          <cell r="A62">
            <v>0.4</v>
          </cell>
          <cell r="B62">
            <v>2.1622846370490674</v>
          </cell>
        </row>
        <row r="63">
          <cell r="A63">
            <v>0.41</v>
          </cell>
          <cell r="B63">
            <v>2.100481010277946</v>
          </cell>
        </row>
        <row r="64">
          <cell r="A64">
            <v>0.42</v>
          </cell>
          <cell r="B64">
            <v>2.069662216790632</v>
          </cell>
        </row>
        <row r="65">
          <cell r="A65">
            <v>0.43</v>
          </cell>
          <cell r="B65">
            <v>2.0208851172773206</v>
          </cell>
        </row>
        <row r="66">
          <cell r="A66">
            <v>0.44</v>
          </cell>
          <cell r="B66">
            <v>2.2054821997951652</v>
          </cell>
        </row>
        <row r="67">
          <cell r="A67">
            <v>0.45</v>
          </cell>
          <cell r="B67">
            <v>2.206486051066004</v>
          </cell>
        </row>
        <row r="68">
          <cell r="A68">
            <v>0.46</v>
          </cell>
          <cell r="B68">
            <v>2.161960578693586</v>
          </cell>
        </row>
        <row r="69">
          <cell r="A69">
            <v>0.47</v>
          </cell>
          <cell r="B69">
            <v>2.194952527496414</v>
          </cell>
        </row>
        <row r="70">
          <cell r="A70">
            <v>0.48</v>
          </cell>
          <cell r="B70">
            <v>2.178257606772024</v>
          </cell>
        </row>
        <row r="71">
          <cell r="A71">
            <v>0.49</v>
          </cell>
          <cell r="B71">
            <v>2.067221508308627</v>
          </cell>
        </row>
        <row r="72">
          <cell r="A72">
            <v>0.5</v>
          </cell>
          <cell r="B72">
            <v>2.003626917487339</v>
          </cell>
        </row>
        <row r="73">
          <cell r="A73">
            <v>0.51</v>
          </cell>
          <cell r="B73">
            <v>2.060933531689324</v>
          </cell>
        </row>
        <row r="74">
          <cell r="A74">
            <v>0.52</v>
          </cell>
          <cell r="B74">
            <v>2.1220262149295195</v>
          </cell>
        </row>
        <row r="75">
          <cell r="A75">
            <v>0.53</v>
          </cell>
          <cell r="B75">
            <v>2.1124953769559522</v>
          </cell>
        </row>
        <row r="76">
          <cell r="A76">
            <v>0.54</v>
          </cell>
          <cell r="B76">
            <v>2.064713455633043</v>
          </cell>
        </row>
        <row r="77">
          <cell r="A77">
            <v>0.55</v>
          </cell>
          <cell r="B77">
            <v>2.0536630289231894</v>
          </cell>
        </row>
        <row r="78">
          <cell r="A78">
            <v>0.56</v>
          </cell>
          <cell r="B78">
            <v>2.054769787698932</v>
          </cell>
        </row>
        <row r="79">
          <cell r="A79">
            <v>0.57</v>
          </cell>
          <cell r="B79">
            <v>2.0210661188889234</v>
          </cell>
        </row>
        <row r="80">
          <cell r="A80">
            <v>0.58</v>
          </cell>
          <cell r="B80">
            <v>1.9992309877196868</v>
          </cell>
        </row>
        <row r="81">
          <cell r="A81">
            <v>0.59</v>
          </cell>
          <cell r="B81">
            <v>1.97228350386346</v>
          </cell>
        </row>
        <row r="82">
          <cell r="A82">
            <v>0.6</v>
          </cell>
          <cell r="B82">
            <v>1.9512526804505033</v>
          </cell>
        </row>
        <row r="83">
          <cell r="A83">
            <v>0.61</v>
          </cell>
          <cell r="B83">
            <v>2.109445370672081</v>
          </cell>
        </row>
        <row r="84">
          <cell r="A84">
            <v>0.62</v>
          </cell>
          <cell r="B84">
            <v>2.0314052636248814</v>
          </cell>
        </row>
        <row r="85">
          <cell r="A85">
            <v>0.63</v>
          </cell>
          <cell r="B85">
            <v>2.102744053993529</v>
          </cell>
        </row>
        <row r="86">
          <cell r="A86">
            <v>0.64</v>
          </cell>
          <cell r="B86">
            <v>2.1057306856605646</v>
          </cell>
        </row>
        <row r="87">
          <cell r="A87">
            <v>0.65</v>
          </cell>
          <cell r="B87">
            <v>2.2155815662755414</v>
          </cell>
        </row>
        <row r="88">
          <cell r="A88">
            <v>0.66</v>
          </cell>
          <cell r="B88">
            <v>2.122420504814665</v>
          </cell>
        </row>
        <row r="89">
          <cell r="A89">
            <v>0.67</v>
          </cell>
          <cell r="B89">
            <v>2.241449638953612</v>
          </cell>
        </row>
        <row r="90">
          <cell r="A90">
            <v>0.68</v>
          </cell>
          <cell r="B90">
            <v>2.1533185215675505</v>
          </cell>
        </row>
        <row r="91">
          <cell r="A91">
            <v>0.69</v>
          </cell>
          <cell r="B91">
            <v>2.1589342159870126</v>
          </cell>
        </row>
        <row r="92">
          <cell r="A92">
            <v>0.7</v>
          </cell>
          <cell r="B92">
            <v>2.1690393011890334</v>
          </cell>
        </row>
        <row r="93">
          <cell r="A93">
            <v>0.71</v>
          </cell>
          <cell r="B93">
            <v>2.2054577713166394</v>
          </cell>
        </row>
        <row r="94">
          <cell r="A94">
            <v>0.72</v>
          </cell>
          <cell r="B94">
            <v>2.2351809383983587</v>
          </cell>
        </row>
        <row r="95">
          <cell r="A95">
            <v>0.73</v>
          </cell>
          <cell r="B95">
            <v>2.2332765038624176</v>
          </cell>
        </row>
        <row r="96">
          <cell r="A96">
            <v>0.74</v>
          </cell>
          <cell r="B96">
            <v>2.233563696897594</v>
          </cell>
        </row>
        <row r="97">
          <cell r="A97">
            <v>0.75</v>
          </cell>
          <cell r="B97">
            <v>2.1832521605728816</v>
          </cell>
        </row>
        <row r="98">
          <cell r="A98">
            <v>0.76</v>
          </cell>
          <cell r="B98">
            <v>2.1714263086300427</v>
          </cell>
        </row>
        <row r="99">
          <cell r="A99">
            <v>0.77</v>
          </cell>
          <cell r="B99">
            <v>2.165714890428847</v>
          </cell>
        </row>
        <row r="100">
          <cell r="A100">
            <v>0.78</v>
          </cell>
          <cell r="B100">
            <v>2.178589635379463</v>
          </cell>
        </row>
        <row r="101">
          <cell r="A101">
            <v>0.79</v>
          </cell>
          <cell r="B101">
            <v>2.221115197725178</v>
          </cell>
        </row>
        <row r="102">
          <cell r="A102">
            <v>0.8</v>
          </cell>
          <cell r="B102">
            <v>2.175551173928795</v>
          </cell>
        </row>
        <row r="103">
          <cell r="A103">
            <v>0.81</v>
          </cell>
          <cell r="B103">
            <v>2.327236576344296</v>
          </cell>
        </row>
        <row r="104">
          <cell r="A104">
            <v>0.82</v>
          </cell>
          <cell r="B104">
            <v>2.2774060060511823</v>
          </cell>
        </row>
        <row r="105">
          <cell r="A105">
            <v>0.83</v>
          </cell>
          <cell r="B105">
            <v>2.274294034883826</v>
          </cell>
        </row>
        <row r="106">
          <cell r="A106">
            <v>0.84</v>
          </cell>
          <cell r="B106">
            <v>2.190846892396459</v>
          </cell>
        </row>
        <row r="107">
          <cell r="A107">
            <v>0.85</v>
          </cell>
          <cell r="B107">
            <v>2.3133408934199498</v>
          </cell>
        </row>
        <row r="108">
          <cell r="A108">
            <v>0.86</v>
          </cell>
          <cell r="B108">
            <v>2.235482772620389</v>
          </cell>
        </row>
        <row r="109">
          <cell r="A109">
            <v>0.87</v>
          </cell>
          <cell r="B109">
            <v>2.272703531629534</v>
          </cell>
        </row>
        <row r="110">
          <cell r="A110">
            <v>0.88</v>
          </cell>
          <cell r="B110">
            <v>2.2055383587230812</v>
          </cell>
        </row>
        <row r="111">
          <cell r="A111">
            <v>0.89</v>
          </cell>
          <cell r="B111">
            <v>2.1883358559939126</v>
          </cell>
        </row>
        <row r="112">
          <cell r="A112">
            <v>0.9</v>
          </cell>
          <cell r="B112">
            <v>2.204702291993322</v>
          </cell>
        </row>
        <row r="113">
          <cell r="A113">
            <v>0.91</v>
          </cell>
          <cell r="B113">
            <v>2.2461255247383582</v>
          </cell>
        </row>
        <row r="114">
          <cell r="A114">
            <v>0.92</v>
          </cell>
          <cell r="B114">
            <v>2.215571385452296</v>
          </cell>
        </row>
        <row r="115">
          <cell r="A115">
            <v>0.93</v>
          </cell>
          <cell r="B115">
            <v>2.1979409520636835</v>
          </cell>
        </row>
        <row r="116">
          <cell r="A116">
            <v>0.94</v>
          </cell>
          <cell r="B116">
            <v>2.199990330367794</v>
          </cell>
        </row>
        <row r="117">
          <cell r="A117">
            <v>0.95</v>
          </cell>
          <cell r="B117">
            <v>2.230306054983887</v>
          </cell>
        </row>
        <row r="118">
          <cell r="A118">
            <v>0.96</v>
          </cell>
          <cell r="B118">
            <v>2.1979742170521175</v>
          </cell>
        </row>
        <row r="119">
          <cell r="A119">
            <v>0.97</v>
          </cell>
          <cell r="B119">
            <v>2.200322889970436</v>
          </cell>
        </row>
        <row r="120">
          <cell r="A120">
            <v>0.98</v>
          </cell>
          <cell r="B120">
            <v>2.1749679967558055</v>
          </cell>
        </row>
        <row r="121">
          <cell r="A121">
            <v>0.99</v>
          </cell>
          <cell r="B121">
            <v>2.297787941881565</v>
          </cell>
        </row>
        <row r="122">
          <cell r="A122">
            <v>1</v>
          </cell>
          <cell r="B122">
            <v>2.2720001725495695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4"/>
  <sheetViews>
    <sheetView tabSelected="1" workbookViewId="0" topLeftCell="A1">
      <selection activeCell="I63" sqref="I63"/>
    </sheetView>
  </sheetViews>
  <sheetFormatPr defaultColWidth="9.140625" defaultRowHeight="12.75"/>
  <cols>
    <col min="1" max="1" width="10.421875" style="0" customWidth="1"/>
    <col min="2" max="2" width="14.140625" style="2" customWidth="1"/>
    <col min="3" max="4" width="9.140625" style="2" customWidth="1"/>
  </cols>
  <sheetData>
    <row r="2" spans="1:4" ht="12.75">
      <c r="A2" s="1" t="s">
        <v>5</v>
      </c>
      <c r="B2" s="2" t="s">
        <v>2</v>
      </c>
      <c r="C2" s="2" t="s">
        <v>3</v>
      </c>
      <c r="D2" s="2" t="s">
        <v>4</v>
      </c>
    </row>
    <row r="3" spans="1:4" ht="12.75">
      <c r="A3" s="1" t="s">
        <v>6</v>
      </c>
      <c r="B3" s="2" t="s">
        <v>7</v>
      </c>
      <c r="C3" s="2" t="s">
        <v>7</v>
      </c>
      <c r="D3" s="2" t="s">
        <v>7</v>
      </c>
    </row>
    <row r="4" spans="1:4" ht="12.75">
      <c r="A4">
        <v>0</v>
      </c>
      <c r="B4" s="2">
        <v>1.1864555308422655</v>
      </c>
      <c r="C4" s="2">
        <v>2.1554984880991945</v>
      </c>
      <c r="D4" s="2">
        <v>1.6192890698449314</v>
      </c>
    </row>
    <row r="5" spans="1:4" ht="12.75">
      <c r="A5">
        <v>0.01</v>
      </c>
      <c r="B5" s="2">
        <v>1.2286855299504766</v>
      </c>
      <c r="C5" s="2">
        <v>2.1467927473396435</v>
      </c>
      <c r="D5" s="2">
        <v>1.6001538537707019</v>
      </c>
    </row>
    <row r="6" spans="1:4" ht="12.75">
      <c r="A6">
        <v>0.02</v>
      </c>
      <c r="B6" s="2">
        <v>1.4018553721440412</v>
      </c>
      <c r="C6" s="2">
        <v>2.1175266337455683</v>
      </c>
      <c r="D6" s="2">
        <v>1.520515893407843</v>
      </c>
    </row>
    <row r="7" spans="1:4" ht="12.75">
      <c r="A7">
        <v>0.03</v>
      </c>
      <c r="B7" s="2">
        <v>1.643476563922871</v>
      </c>
      <c r="C7" s="2">
        <v>2.094331507374545</v>
      </c>
      <c r="D7" s="2">
        <v>1.2278181415257547</v>
      </c>
    </row>
    <row r="8" spans="1:4" ht="12.75">
      <c r="A8">
        <v>0.04</v>
      </c>
      <c r="B8" s="2">
        <v>1.9288350291329102</v>
      </c>
      <c r="C8" s="2">
        <v>2.6605165348918267</v>
      </c>
      <c r="D8" s="2">
        <v>2.273144924479677</v>
      </c>
    </row>
    <row r="9" spans="1:4" ht="12.75">
      <c r="A9">
        <v>0.05</v>
      </c>
      <c r="B9" s="2">
        <v>2.1738587574773</v>
      </c>
      <c r="C9" s="2">
        <v>2.806965617808978</v>
      </c>
      <c r="D9" s="2">
        <v>2.335934305350951</v>
      </c>
    </row>
    <row r="10" spans="1:4" ht="12.75">
      <c r="A10">
        <v>0.06</v>
      </c>
      <c r="B10" s="2">
        <v>2.418218116595226</v>
      </c>
      <c r="C10" s="2">
        <v>2.9696834894370068</v>
      </c>
      <c r="D10" s="2">
        <v>2.1636604012389355</v>
      </c>
    </row>
    <row r="11" spans="1:4" ht="12.75">
      <c r="A11">
        <v>0.07</v>
      </c>
      <c r="B11" s="2">
        <v>2.6520001002598446</v>
      </c>
      <c r="C11" s="2">
        <v>3.147771627986771</v>
      </c>
      <c r="D11" s="2">
        <v>2.1626585715518796</v>
      </c>
    </row>
    <row r="12" spans="1:4" ht="12.75">
      <c r="A12">
        <v>0.08</v>
      </c>
      <c r="B12" s="2">
        <v>2.8762846873376464</v>
      </c>
      <c r="C12" s="2">
        <v>3.3386587979768008</v>
      </c>
      <c r="D12" s="2">
        <v>2.4892182083190555</v>
      </c>
    </row>
    <row r="13" spans="1:4" ht="12.75">
      <c r="A13">
        <v>0.09</v>
      </c>
      <c r="B13" s="2">
        <v>3.097882874819077</v>
      </c>
      <c r="C13" s="2">
        <v>3.3016875600283204</v>
      </c>
      <c r="D13" s="2">
        <v>2.5023549050470146</v>
      </c>
    </row>
    <row r="14" spans="1:4" ht="12.75">
      <c r="A14">
        <v>0.1</v>
      </c>
      <c r="B14" s="2">
        <v>3.31853832332728</v>
      </c>
      <c r="C14" s="2">
        <v>3.2595195996822275</v>
      </c>
      <c r="D14" s="2">
        <v>2.451132680737852</v>
      </c>
    </row>
    <row r="15" spans="1:4" ht="12.75">
      <c r="A15">
        <v>0.11</v>
      </c>
      <c r="B15" s="2">
        <v>3.185334502466669</v>
      </c>
      <c r="C15" s="2">
        <v>3.131930749329585</v>
      </c>
      <c r="D15" s="2">
        <v>2.395478407115783</v>
      </c>
    </row>
    <row r="16" spans="1:4" ht="12.75">
      <c r="A16">
        <v>0.12</v>
      </c>
      <c r="B16" s="2">
        <v>3.085762603851901</v>
      </c>
      <c r="C16" s="2">
        <v>3.054110854210414</v>
      </c>
      <c r="D16" s="2">
        <v>2.336454172684643</v>
      </c>
    </row>
    <row r="17" spans="1:4" ht="12.75">
      <c r="A17">
        <v>0.13</v>
      </c>
      <c r="B17" s="2">
        <v>2.8480145188730126</v>
      </c>
      <c r="C17" s="2">
        <v>2.9320937860263414</v>
      </c>
      <c r="D17" s="2">
        <v>2.25707315754069</v>
      </c>
    </row>
    <row r="18" spans="1:4" ht="12.75">
      <c r="A18">
        <v>0.14</v>
      </c>
      <c r="B18" s="2">
        <v>2.7714330004117036</v>
      </c>
      <c r="C18" s="2">
        <v>2.794710527142962</v>
      </c>
      <c r="D18" s="2">
        <v>2.186107431816655</v>
      </c>
    </row>
    <row r="19" spans="1:4" ht="12.75">
      <c r="A19">
        <v>0.15</v>
      </c>
      <c r="B19" s="2">
        <v>2.8004248713779942</v>
      </c>
      <c r="C19" s="2">
        <v>2.7121605880557746</v>
      </c>
      <c r="D19" s="2">
        <v>2.213062950979409</v>
      </c>
    </row>
    <row r="20" spans="1:4" ht="12.75">
      <c r="A20">
        <v>0.16</v>
      </c>
      <c r="B20" s="2">
        <v>2.61977923920392</v>
      </c>
      <c r="C20" s="2">
        <v>2.5888616274583254</v>
      </c>
      <c r="D20" s="2">
        <v>2.124445845311696</v>
      </c>
    </row>
    <row r="21" spans="1:4" ht="12.75">
      <c r="A21">
        <v>0.17</v>
      </c>
      <c r="B21" s="2">
        <v>2.571043635289982</v>
      </c>
      <c r="C21" s="2">
        <v>2.5884303447828745</v>
      </c>
      <c r="D21" s="2">
        <v>2.192923146304387</v>
      </c>
    </row>
    <row r="22" spans="1:4" ht="12.75">
      <c r="A22">
        <v>0.18</v>
      </c>
      <c r="B22" s="2">
        <v>2.364554435958006</v>
      </c>
      <c r="C22" s="2">
        <v>2.4420401450724376</v>
      </c>
      <c r="D22" s="2">
        <v>2.1097687832888994</v>
      </c>
    </row>
    <row r="23" spans="1:4" ht="12.75">
      <c r="A23">
        <v>0.19</v>
      </c>
      <c r="B23" s="2">
        <v>2.3441276783381224</v>
      </c>
      <c r="C23" s="2">
        <v>2.457575541041085</v>
      </c>
      <c r="D23" s="2">
        <v>2.2084284626262933</v>
      </c>
    </row>
    <row r="24" spans="1:4" ht="12.75">
      <c r="A24">
        <v>0.2</v>
      </c>
      <c r="B24" s="2">
        <v>2.185092208776067</v>
      </c>
      <c r="C24" s="2">
        <v>2.283897540001624</v>
      </c>
      <c r="D24" s="2">
        <v>2.115361691138546</v>
      </c>
    </row>
    <row r="25" spans="1:4" ht="12.75">
      <c r="A25">
        <v>0.21</v>
      </c>
      <c r="B25" s="2">
        <v>2.0323666941580427</v>
      </c>
      <c r="C25" s="2">
        <v>2.21118693583918</v>
      </c>
      <c r="D25" s="2">
        <v>2.1111421829979626</v>
      </c>
    </row>
    <row r="26" spans="1:4" ht="12.75">
      <c r="A26">
        <v>0.22</v>
      </c>
      <c r="B26" s="2">
        <v>1.9093744441693563</v>
      </c>
      <c r="C26" s="2">
        <v>2.1679417988911767</v>
      </c>
      <c r="D26" s="2">
        <v>2.115546612494187</v>
      </c>
    </row>
    <row r="27" spans="1:4" ht="12.75">
      <c r="A27">
        <v>0.23</v>
      </c>
      <c r="B27" s="2">
        <v>1.9773044404777171</v>
      </c>
      <c r="C27" s="2">
        <v>2.0502590414251127</v>
      </c>
      <c r="D27" s="2">
        <v>2.113914165648553</v>
      </c>
    </row>
    <row r="28" spans="1:4" ht="12.75">
      <c r="A28">
        <v>0.24</v>
      </c>
      <c r="B28" s="2">
        <v>1.8479102286156275</v>
      </c>
      <c r="C28" s="2">
        <v>2.1019051322758857</v>
      </c>
      <c r="D28" s="2">
        <v>2.112133898265723</v>
      </c>
    </row>
    <row r="29" spans="1:4" ht="12.75">
      <c r="A29">
        <v>0.25</v>
      </c>
      <c r="B29" s="2">
        <v>1.7476839132516533</v>
      </c>
      <c r="C29" s="2">
        <v>2.0420204081403</v>
      </c>
      <c r="D29" s="2">
        <v>2.1111937543896633</v>
      </c>
    </row>
    <row r="30" spans="1:4" ht="12.75">
      <c r="A30">
        <v>0.26</v>
      </c>
      <c r="B30" s="2">
        <v>1.6865502684585418</v>
      </c>
      <c r="C30" s="2">
        <v>1.9514144035611556</v>
      </c>
      <c r="D30" s="2">
        <v>2.106488413705794</v>
      </c>
    </row>
    <row r="31" spans="1:4" ht="12.75">
      <c r="A31">
        <v>0.27</v>
      </c>
      <c r="B31" s="2">
        <v>1.7186893315583793</v>
      </c>
      <c r="C31" s="2">
        <v>1.936981777612095</v>
      </c>
      <c r="D31" s="2">
        <v>2.1019305288395644</v>
      </c>
    </row>
    <row r="32" spans="1:4" ht="12.75">
      <c r="A32">
        <v>0.28</v>
      </c>
      <c r="B32" s="2">
        <v>1.6902025223624897</v>
      </c>
      <c r="C32" s="2">
        <v>1.9189772018901747</v>
      </c>
      <c r="D32" s="2">
        <v>2.0968167230274264</v>
      </c>
    </row>
    <row r="33" spans="1:4" ht="12.75">
      <c r="A33">
        <v>0.29</v>
      </c>
      <c r="B33" s="2">
        <v>1.714600025097207</v>
      </c>
      <c r="C33" s="2">
        <v>1.9179679811386223</v>
      </c>
      <c r="D33" s="2">
        <v>2.0914154688989064</v>
      </c>
    </row>
    <row r="34" spans="1:4" ht="12.75">
      <c r="A34">
        <v>0.3</v>
      </c>
      <c r="B34" s="2">
        <v>1.5002140448530177</v>
      </c>
      <c r="C34" s="2">
        <v>1.9112905974367251</v>
      </c>
      <c r="D34" s="2">
        <v>2.086590569704883</v>
      </c>
    </row>
    <row r="35" spans="1:4" ht="12.75">
      <c r="A35">
        <v>0.31</v>
      </c>
      <c r="B35" s="2">
        <v>1.432179254402254</v>
      </c>
      <c r="C35" s="2">
        <v>1.8905368986831983</v>
      </c>
      <c r="D35" s="2">
        <v>2.119626324629508</v>
      </c>
    </row>
    <row r="36" spans="1:4" ht="12.75">
      <c r="A36">
        <v>0.32</v>
      </c>
      <c r="B36" s="2">
        <v>1.3889244466762531</v>
      </c>
      <c r="C36" s="2">
        <v>1.7014688351773912</v>
      </c>
      <c r="D36" s="2">
        <v>2.1234268056163965</v>
      </c>
    </row>
    <row r="37" spans="1:4" ht="12.75">
      <c r="A37">
        <v>0.33</v>
      </c>
      <c r="B37" s="2">
        <v>1.2725842763176871</v>
      </c>
      <c r="C37" s="3">
        <v>1.6355667581038518</v>
      </c>
      <c r="D37" s="2">
        <v>2.1345239363073842</v>
      </c>
    </row>
    <row r="38" spans="1:4" ht="12.75">
      <c r="A38">
        <v>0.34</v>
      </c>
      <c r="B38" s="2">
        <v>1.3735330213283723</v>
      </c>
      <c r="C38" s="2">
        <v>1.5959109790272106</v>
      </c>
      <c r="D38" s="2">
        <v>2.1230197999385165</v>
      </c>
    </row>
    <row r="39" spans="1:4" ht="12.75">
      <c r="A39">
        <v>0.35</v>
      </c>
      <c r="B39" s="2">
        <v>1.3703752566966316</v>
      </c>
      <c r="C39" s="2">
        <v>1.6570355089960696</v>
      </c>
      <c r="D39" s="2">
        <v>2.110300072603418</v>
      </c>
    </row>
    <row r="40" spans="1:4" ht="12.75">
      <c r="A40">
        <v>0.36</v>
      </c>
      <c r="B40" s="2">
        <v>1.371729812409824</v>
      </c>
      <c r="C40" s="2">
        <v>1.5624658783522942</v>
      </c>
      <c r="D40" s="2">
        <v>2.1011543569006585</v>
      </c>
    </row>
    <row r="41" spans="1:4" ht="12.75">
      <c r="A41">
        <v>0.37</v>
      </c>
      <c r="B41" s="2">
        <v>1.3613890034702023</v>
      </c>
      <c r="C41" s="2">
        <v>1.60923726368587</v>
      </c>
      <c r="D41" s="2">
        <v>2.127804159954895</v>
      </c>
    </row>
    <row r="42" spans="1:4" ht="12.75">
      <c r="A42">
        <v>0.38</v>
      </c>
      <c r="B42" s="2">
        <v>1.342668632468164</v>
      </c>
      <c r="C42" s="2">
        <v>1.6303914603077103</v>
      </c>
      <c r="D42" s="2">
        <v>2.1398594092116867</v>
      </c>
    </row>
    <row r="43" spans="1:4" ht="12.75">
      <c r="A43">
        <v>0.39</v>
      </c>
      <c r="B43" s="2">
        <v>1.3329599629336784</v>
      </c>
      <c r="C43" s="2">
        <v>1.7431967065363254</v>
      </c>
      <c r="D43" s="2">
        <v>2.1407921207429803</v>
      </c>
    </row>
    <row r="44" spans="1:4" ht="12.75">
      <c r="A44">
        <v>0.4</v>
      </c>
      <c r="B44" s="2">
        <v>1.3029326177220328</v>
      </c>
      <c r="C44" s="2">
        <v>1.8025777162926702</v>
      </c>
      <c r="D44" s="2">
        <v>2.1622846370490674</v>
      </c>
    </row>
    <row r="45" spans="1:4" ht="12.75">
      <c r="A45">
        <v>0.41</v>
      </c>
      <c r="B45" s="2">
        <v>1.2455136790214654</v>
      </c>
      <c r="C45" s="2">
        <v>1.6945372292319614</v>
      </c>
      <c r="D45" s="2">
        <v>2.100481010277946</v>
      </c>
    </row>
    <row r="46" spans="1:4" ht="12.75">
      <c r="A46">
        <v>0.42</v>
      </c>
      <c r="B46" s="2">
        <v>1.2484932338020536</v>
      </c>
      <c r="C46" s="2">
        <v>1.6763224366010598</v>
      </c>
      <c r="D46" s="2">
        <v>2.069662216790632</v>
      </c>
    </row>
    <row r="47" spans="1:4" ht="12.75">
      <c r="A47">
        <v>0.43</v>
      </c>
      <c r="B47" s="2">
        <v>0.9286723983683164</v>
      </c>
      <c r="C47" s="3">
        <v>1.6429740818245606</v>
      </c>
      <c r="D47" s="2">
        <v>2.0208851172773206</v>
      </c>
    </row>
    <row r="48" spans="1:4" ht="12.75">
      <c r="A48">
        <v>0.44</v>
      </c>
      <c r="B48" s="2">
        <v>1.1760052918551227</v>
      </c>
      <c r="C48" s="2">
        <v>1.9187645317669348</v>
      </c>
      <c r="D48" s="2">
        <v>2.2054821997951652</v>
      </c>
    </row>
    <row r="49" spans="1:4" ht="12.75">
      <c r="A49">
        <v>0.45</v>
      </c>
      <c r="B49" s="2">
        <v>1.133278854267317</v>
      </c>
      <c r="C49" s="2">
        <v>1.8893992909017763</v>
      </c>
      <c r="D49" s="2">
        <v>2.206486051066004</v>
      </c>
    </row>
    <row r="50" spans="1:4" ht="12.75">
      <c r="A50">
        <v>0.46</v>
      </c>
      <c r="B50" s="2">
        <v>0.8230907307175929</v>
      </c>
      <c r="C50" s="2">
        <v>1.7867778624322257</v>
      </c>
      <c r="D50" s="2">
        <v>2.161960578693586</v>
      </c>
    </row>
    <row r="51" spans="1:4" ht="12.75">
      <c r="A51">
        <v>0.47</v>
      </c>
      <c r="B51" s="2">
        <v>0.760068922466654</v>
      </c>
      <c r="C51" s="2">
        <v>1.8379178527466302</v>
      </c>
      <c r="D51" s="2">
        <v>2.194952527496414</v>
      </c>
    </row>
    <row r="52" spans="1:4" ht="12.75">
      <c r="A52">
        <v>0.48</v>
      </c>
      <c r="B52" s="2">
        <v>0.7356258320128202</v>
      </c>
      <c r="C52" s="2">
        <v>1.82643080708637</v>
      </c>
      <c r="D52" s="2">
        <v>2.178257606772024</v>
      </c>
    </row>
    <row r="53" spans="1:4" ht="12.75">
      <c r="A53">
        <v>0.49</v>
      </c>
      <c r="B53" s="2">
        <v>0.7414869442624675</v>
      </c>
      <c r="C53" s="2">
        <v>1.7091199207056926</v>
      </c>
      <c r="D53" s="2">
        <v>2.067221508308627</v>
      </c>
    </row>
    <row r="54" spans="1:4" ht="12.75">
      <c r="A54">
        <v>0.5</v>
      </c>
      <c r="B54" s="3">
        <v>0.5349575400864912</v>
      </c>
      <c r="C54" s="2">
        <v>1.65271254099164</v>
      </c>
      <c r="D54" s="2">
        <v>2.003626917487339</v>
      </c>
    </row>
    <row r="55" spans="1:4" ht="12.75">
      <c r="A55">
        <v>0.51</v>
      </c>
      <c r="B55" s="2">
        <v>0.6677787252863712</v>
      </c>
      <c r="C55" s="2">
        <v>1.71156240575096</v>
      </c>
      <c r="D55" s="2">
        <v>2.060933531689324</v>
      </c>
    </row>
    <row r="56" spans="1:4" ht="12.75">
      <c r="A56">
        <v>0.52</v>
      </c>
      <c r="B56" s="2">
        <v>0.8703456063255578</v>
      </c>
      <c r="C56" s="2">
        <v>1.9716983654692821</v>
      </c>
      <c r="D56" s="2">
        <v>2.1220262149295195</v>
      </c>
    </row>
    <row r="57" spans="1:4" ht="12.75">
      <c r="A57">
        <v>0.53</v>
      </c>
      <c r="B57" s="2">
        <v>0.8683243027012897</v>
      </c>
      <c r="C57" s="2">
        <v>1.9026994387149436</v>
      </c>
      <c r="D57" s="2">
        <v>2.1124953769559522</v>
      </c>
    </row>
    <row r="58" spans="1:4" ht="12.75">
      <c r="A58">
        <v>0.54</v>
      </c>
      <c r="B58" s="2">
        <v>0.704742882849816</v>
      </c>
      <c r="C58" s="2">
        <v>1.9176338948442961</v>
      </c>
      <c r="D58" s="2">
        <v>2.064713455633043</v>
      </c>
    </row>
    <row r="59" spans="1:4" ht="12.75">
      <c r="A59">
        <v>0.55</v>
      </c>
      <c r="B59" s="2">
        <v>0.6985676597583149</v>
      </c>
      <c r="C59" s="2">
        <v>1.8561126067990827</v>
      </c>
      <c r="D59" s="2">
        <v>2.0536630289231894</v>
      </c>
    </row>
    <row r="60" spans="1:4" ht="12.75">
      <c r="A60">
        <v>0.56</v>
      </c>
      <c r="B60" s="2">
        <v>0.8487612288151953</v>
      </c>
      <c r="C60" s="2">
        <v>1.9608760622334611</v>
      </c>
      <c r="D60" s="2">
        <v>2.054769787698932</v>
      </c>
    </row>
    <row r="61" spans="1:4" ht="12.75">
      <c r="A61">
        <v>0.57</v>
      </c>
      <c r="B61" s="2">
        <v>0.7443529772833977</v>
      </c>
      <c r="C61" s="2">
        <v>1.8500479408829493</v>
      </c>
      <c r="D61" s="2">
        <v>2.0210661188889234</v>
      </c>
    </row>
    <row r="62" spans="1:4" ht="12.75">
      <c r="A62">
        <v>0.58</v>
      </c>
      <c r="B62" s="2">
        <v>0.663993281716164</v>
      </c>
      <c r="C62" s="2">
        <v>1.7599153093205395</v>
      </c>
      <c r="D62" s="2">
        <v>1.9992309877196868</v>
      </c>
    </row>
    <row r="63" spans="1:4" ht="12.75">
      <c r="A63">
        <v>0.59</v>
      </c>
      <c r="B63" s="2">
        <v>0.6214473897241735</v>
      </c>
      <c r="C63" s="2">
        <v>1.678917350881229</v>
      </c>
      <c r="D63" s="2">
        <v>1.97228350386346</v>
      </c>
    </row>
    <row r="64" spans="1:4" ht="12.75">
      <c r="A64">
        <v>0.6</v>
      </c>
      <c r="B64" s="2">
        <v>0.6115708141723956</v>
      </c>
      <c r="C64" s="2">
        <v>1.6140849311027488</v>
      </c>
      <c r="D64" s="2">
        <v>1.9512526804505033</v>
      </c>
    </row>
    <row r="65" spans="1:4" ht="12.75">
      <c r="A65">
        <v>0.61</v>
      </c>
      <c r="B65" s="2">
        <v>1.0891434708545118</v>
      </c>
      <c r="C65" s="2">
        <v>1.9990378427662774</v>
      </c>
      <c r="D65" s="2">
        <v>2.109445370672081</v>
      </c>
    </row>
    <row r="66" spans="1:4" ht="12.75">
      <c r="A66">
        <v>0.62</v>
      </c>
      <c r="B66" s="2">
        <v>0.9871456259722535</v>
      </c>
      <c r="C66" s="2">
        <v>2.091825497335756</v>
      </c>
      <c r="D66" s="2">
        <v>2.0314052636248814</v>
      </c>
    </row>
    <row r="67" spans="1:4" ht="12.75">
      <c r="A67">
        <v>0.63</v>
      </c>
      <c r="B67" s="2">
        <v>1.0240968343571486</v>
      </c>
      <c r="C67" s="2">
        <v>1.9493793453348096</v>
      </c>
      <c r="D67" s="2">
        <v>2.102744053993529</v>
      </c>
    </row>
    <row r="68" spans="1:4" ht="12.75">
      <c r="A68">
        <v>0.64</v>
      </c>
      <c r="B68" s="2">
        <v>0.9806467974779869</v>
      </c>
      <c r="C68" s="2">
        <v>1.9945075693065928</v>
      </c>
      <c r="D68" s="2">
        <v>2.1057306856605646</v>
      </c>
    </row>
    <row r="69" spans="1:4" ht="12.75">
      <c r="A69">
        <v>0.65</v>
      </c>
      <c r="B69" s="2">
        <v>1.0396504602057346</v>
      </c>
      <c r="C69" s="2">
        <v>2.082113361488072</v>
      </c>
      <c r="D69" s="2">
        <v>2.2155815662755414</v>
      </c>
    </row>
    <row r="70" spans="1:4" ht="12.75">
      <c r="A70">
        <v>0.66</v>
      </c>
      <c r="B70" s="2">
        <v>0.9098968753311675</v>
      </c>
      <c r="C70" s="2">
        <v>1.9758443002336443</v>
      </c>
      <c r="D70" s="2">
        <v>2.122420504814665</v>
      </c>
    </row>
    <row r="71" spans="1:4" ht="12.75">
      <c r="A71">
        <v>0.67</v>
      </c>
      <c r="B71" s="2">
        <v>0.9990449379504521</v>
      </c>
      <c r="C71" s="2">
        <v>2.0725975428182397</v>
      </c>
      <c r="D71" s="2">
        <v>2.241449638953612</v>
      </c>
    </row>
    <row r="72" spans="1:4" ht="12.75">
      <c r="A72">
        <v>0.68</v>
      </c>
      <c r="B72" s="2">
        <v>0.9014437904328346</v>
      </c>
      <c r="C72" s="2">
        <v>2.0663210779859558</v>
      </c>
      <c r="D72" s="2">
        <v>2.1533185215675505</v>
      </c>
    </row>
    <row r="73" spans="1:4" ht="12.75">
      <c r="A73">
        <v>0.69</v>
      </c>
      <c r="B73" s="2">
        <v>0.9047531339861</v>
      </c>
      <c r="C73" s="2">
        <v>2.1296067751456698</v>
      </c>
      <c r="D73" s="2">
        <v>2.1589342159870126</v>
      </c>
    </row>
    <row r="74" spans="1:4" ht="12.75">
      <c r="A74">
        <v>0.7</v>
      </c>
      <c r="B74" s="2">
        <v>0.9718088041990967</v>
      </c>
      <c r="C74" s="2">
        <v>2.296042115281276</v>
      </c>
      <c r="D74" s="2">
        <v>2.1690393011890334</v>
      </c>
    </row>
    <row r="75" spans="1:4" ht="12.75">
      <c r="A75">
        <v>0.71</v>
      </c>
      <c r="B75" s="2">
        <v>0.8801461521164533</v>
      </c>
      <c r="C75" s="2">
        <v>2.3696578375368254</v>
      </c>
      <c r="D75" s="2">
        <v>2.2054577713166394</v>
      </c>
    </row>
    <row r="76" spans="1:4" ht="12.75">
      <c r="A76">
        <v>0.72</v>
      </c>
      <c r="B76" s="2">
        <v>0.8131460410071989</v>
      </c>
      <c r="C76" s="2">
        <v>2.468238115811938</v>
      </c>
      <c r="D76" s="2">
        <v>2.2351809383983587</v>
      </c>
    </row>
    <row r="77" spans="1:4" ht="12.75">
      <c r="A77">
        <v>0.73</v>
      </c>
      <c r="B77" s="2">
        <v>0.7455833727768626</v>
      </c>
      <c r="C77" s="2">
        <v>2.5625690615564714</v>
      </c>
      <c r="D77" s="2">
        <v>2.2332765038624176</v>
      </c>
    </row>
    <row r="78" spans="1:4" ht="12.75">
      <c r="A78">
        <v>0.74</v>
      </c>
      <c r="B78" s="2">
        <v>0.7495660144996514</v>
      </c>
      <c r="C78" s="2">
        <v>2.6829927440386805</v>
      </c>
      <c r="D78" s="2">
        <v>2.233563696897594</v>
      </c>
    </row>
    <row r="79" spans="1:4" ht="12.75">
      <c r="A79">
        <v>0.75</v>
      </c>
      <c r="B79" s="2">
        <v>0.8724504087058988</v>
      </c>
      <c r="C79" s="2">
        <v>2.856887257035598</v>
      </c>
      <c r="D79" s="2">
        <v>2.1832521605728816</v>
      </c>
    </row>
    <row r="80" spans="1:4" ht="12.75">
      <c r="A80">
        <v>0.76</v>
      </c>
      <c r="B80" s="2">
        <v>0.9594319883010883</v>
      </c>
      <c r="C80" s="2">
        <v>2.9623218321161624</v>
      </c>
      <c r="D80" s="2">
        <v>2.1714263086300427</v>
      </c>
    </row>
    <row r="81" spans="1:4" ht="12.75">
      <c r="A81">
        <v>0.77</v>
      </c>
      <c r="B81" s="2">
        <v>0.8731466624296687</v>
      </c>
      <c r="C81" s="2">
        <v>3.0145650606994225</v>
      </c>
      <c r="D81" s="2">
        <v>2.165714890428847</v>
      </c>
    </row>
    <row r="82" spans="1:4" ht="12.75">
      <c r="A82">
        <v>0.78</v>
      </c>
      <c r="B82" s="2">
        <v>0.80374976371446</v>
      </c>
      <c r="C82" s="2">
        <v>3.01210282939496</v>
      </c>
      <c r="D82" s="2">
        <v>2.178589635379463</v>
      </c>
    </row>
    <row r="83" spans="1:4" ht="12.75">
      <c r="A83">
        <v>0.79</v>
      </c>
      <c r="B83" s="2">
        <v>0.7969686562584125</v>
      </c>
      <c r="C83" s="2">
        <v>2.981038963054131</v>
      </c>
      <c r="D83" s="2">
        <v>2.221115197725178</v>
      </c>
    </row>
    <row r="84" spans="1:4" ht="12.75">
      <c r="A84">
        <v>0.8</v>
      </c>
      <c r="B84" s="2">
        <v>0.8696295108972102</v>
      </c>
      <c r="C84" s="2">
        <v>3.0301563344847944</v>
      </c>
      <c r="D84" s="2">
        <v>2.175551173928795</v>
      </c>
    </row>
    <row r="85" spans="1:4" ht="12.75">
      <c r="A85">
        <v>0.81</v>
      </c>
      <c r="B85" s="2">
        <v>0.7697021970596211</v>
      </c>
      <c r="C85" s="2">
        <v>2.9386738761264244</v>
      </c>
      <c r="D85" s="2">
        <v>2.327236576344296</v>
      </c>
    </row>
    <row r="86" spans="1:4" ht="12.75">
      <c r="A86">
        <v>0.82</v>
      </c>
      <c r="B86" s="2">
        <v>0.8950603875002023</v>
      </c>
      <c r="C86" s="2">
        <v>3.0688860482208606</v>
      </c>
      <c r="D86" s="2">
        <v>2.2774060060511823</v>
      </c>
    </row>
    <row r="87" spans="1:4" ht="12.75">
      <c r="A87">
        <v>0.83</v>
      </c>
      <c r="B87" s="2">
        <v>0.9331562999294547</v>
      </c>
      <c r="C87" s="2">
        <v>3.196942206794355</v>
      </c>
      <c r="D87" s="2">
        <v>2.274294034883826</v>
      </c>
    </row>
    <row r="88" spans="1:4" ht="12.75">
      <c r="A88">
        <v>0.84</v>
      </c>
      <c r="B88" s="2">
        <v>0.9627579490476991</v>
      </c>
      <c r="C88" s="2">
        <v>3.3021901473350708</v>
      </c>
      <c r="D88" s="2">
        <v>2.190846892396459</v>
      </c>
    </row>
    <row r="89" spans="1:4" ht="12.75">
      <c r="A89">
        <v>0.85</v>
      </c>
      <c r="B89" s="2">
        <v>0.8553751245515472</v>
      </c>
      <c r="C89" s="2">
        <v>3.2629156553499494</v>
      </c>
      <c r="D89" s="2">
        <v>2.3133408934199498</v>
      </c>
    </row>
    <row r="90" spans="1:4" ht="12.75">
      <c r="A90">
        <v>0.86</v>
      </c>
      <c r="B90" s="2">
        <v>0.9827209386508127</v>
      </c>
      <c r="C90" s="2">
        <v>3.251009341130104</v>
      </c>
      <c r="D90" s="2">
        <v>2.235482772620389</v>
      </c>
    </row>
    <row r="91" spans="1:4" ht="12.75">
      <c r="A91">
        <v>0.87</v>
      </c>
      <c r="B91" s="2">
        <v>1.1166906708151447</v>
      </c>
      <c r="C91" s="2">
        <v>3.0927110191291924</v>
      </c>
      <c r="D91" s="2">
        <v>2.272703531629534</v>
      </c>
    </row>
    <row r="92" spans="1:4" ht="12.75">
      <c r="A92">
        <v>0.88</v>
      </c>
      <c r="B92" s="2">
        <v>0.9872910916841562</v>
      </c>
      <c r="C92" s="2">
        <v>2.9963617012812653</v>
      </c>
      <c r="D92" s="2">
        <v>2.2055383587230812</v>
      </c>
    </row>
    <row r="93" spans="1:4" ht="12.75">
      <c r="A93">
        <v>0.89</v>
      </c>
      <c r="B93" s="2">
        <v>1.0672699705145658</v>
      </c>
      <c r="C93" s="2">
        <v>2.8593575631866255</v>
      </c>
      <c r="D93" s="2">
        <v>2.1883358559939126</v>
      </c>
    </row>
    <row r="94" spans="1:4" ht="12.75">
      <c r="A94">
        <v>0.9</v>
      </c>
      <c r="B94" s="2">
        <v>1.068751121730376</v>
      </c>
      <c r="C94" s="2">
        <v>2.730408449312877</v>
      </c>
      <c r="D94" s="2">
        <v>2.204702291993322</v>
      </c>
    </row>
    <row r="95" spans="1:4" ht="12.75">
      <c r="A95">
        <v>0.91</v>
      </c>
      <c r="B95" s="2">
        <v>0.9026466232371746</v>
      </c>
      <c r="C95" s="2">
        <v>2.616241004293012</v>
      </c>
      <c r="D95" s="2">
        <v>2.2461255247383582</v>
      </c>
    </row>
    <row r="96" spans="1:4" ht="12.75">
      <c r="A96">
        <v>0.92</v>
      </c>
      <c r="B96" s="2">
        <v>0.8793161456360044</v>
      </c>
      <c r="C96" s="2">
        <v>2.6027440805166795</v>
      </c>
      <c r="D96" s="2">
        <v>2.215571385452296</v>
      </c>
    </row>
    <row r="97" spans="1:4" ht="12.75">
      <c r="A97">
        <v>0.93</v>
      </c>
      <c r="B97" s="2">
        <v>0.8085876014379653</v>
      </c>
      <c r="C97" s="2">
        <v>2.6222685802526273</v>
      </c>
      <c r="D97" s="2">
        <v>2.1979409520636835</v>
      </c>
    </row>
    <row r="98" spans="1:4" ht="12.75">
      <c r="A98">
        <v>0.94</v>
      </c>
      <c r="B98" s="2">
        <v>0.7865482156801489</v>
      </c>
      <c r="C98" s="2">
        <v>2.6672352575478246</v>
      </c>
      <c r="D98" s="2">
        <v>2.199990330367794</v>
      </c>
    </row>
    <row r="99" spans="1:4" ht="12.75">
      <c r="A99">
        <v>0.95</v>
      </c>
      <c r="B99" s="2">
        <v>0.8010908008672942</v>
      </c>
      <c r="C99" s="2">
        <v>2.6200598675851885</v>
      </c>
      <c r="D99" s="2">
        <v>2.230306054983887</v>
      </c>
    </row>
    <row r="100" spans="1:4" ht="12.75">
      <c r="A100">
        <v>0.96</v>
      </c>
      <c r="B100" s="2">
        <v>0.7661216768217946</v>
      </c>
      <c r="C100" s="2">
        <v>2.665729575607055</v>
      </c>
      <c r="D100" s="2">
        <v>2.1979742170521175</v>
      </c>
    </row>
    <row r="101" spans="1:4" ht="12.75">
      <c r="A101">
        <v>0.97</v>
      </c>
      <c r="B101" s="2">
        <v>0.7669971601019873</v>
      </c>
      <c r="C101" s="2">
        <v>2.709026795492196</v>
      </c>
      <c r="D101" s="2">
        <v>2.200322889970436</v>
      </c>
    </row>
    <row r="102" spans="1:4" ht="12.75">
      <c r="A102">
        <v>0.98</v>
      </c>
      <c r="B102" s="2">
        <v>0.7415083026815151</v>
      </c>
      <c r="C102" s="2">
        <v>2.8092381126720913</v>
      </c>
      <c r="D102" s="2">
        <v>2.1749679967558055</v>
      </c>
    </row>
    <row r="103" spans="1:4" ht="12.75">
      <c r="A103">
        <v>0.99</v>
      </c>
      <c r="B103" s="2">
        <v>0.8662681051093957</v>
      </c>
      <c r="C103" s="2">
        <v>2.779309347409207</v>
      </c>
      <c r="D103" s="2">
        <v>2.297787941881565</v>
      </c>
    </row>
    <row r="104" spans="1:4" ht="12.75">
      <c r="A104">
        <v>1</v>
      </c>
      <c r="B104" s="2">
        <v>0.8407419436322972</v>
      </c>
      <c r="C104" s="2">
        <v>2.872064108189178</v>
      </c>
      <c r="D104" s="2">
        <v>2.2720001725495695</v>
      </c>
    </row>
    <row r="105" spans="1:2" ht="12.75">
      <c r="A105">
        <v>1.01</v>
      </c>
      <c r="B105" s="2">
        <v>0.8418467922706927</v>
      </c>
    </row>
    <row r="106" spans="1:2" ht="12.75">
      <c r="A106">
        <v>1.02</v>
      </c>
      <c r="B106" s="2">
        <v>0.7973058037168692</v>
      </c>
    </row>
    <row r="107" spans="1:2" ht="12.75">
      <c r="A107">
        <v>1.03</v>
      </c>
      <c r="B107" s="2">
        <v>0.7956223025275774</v>
      </c>
    </row>
    <row r="108" spans="1:2" ht="12.75">
      <c r="A108">
        <v>1.04</v>
      </c>
      <c r="B108" s="2">
        <v>0.8897916169154625</v>
      </c>
    </row>
    <row r="109" spans="1:2" ht="12.75">
      <c r="A109">
        <v>1.05</v>
      </c>
      <c r="B109" s="2">
        <v>0.8808664225022713</v>
      </c>
    </row>
    <row r="110" spans="1:2" ht="12.75">
      <c r="A110">
        <v>1.06</v>
      </c>
      <c r="B110" s="2">
        <v>0.9009382025932636</v>
      </c>
    </row>
    <row r="111" spans="1:2" ht="12.75">
      <c r="A111">
        <v>1.07</v>
      </c>
      <c r="B111" s="2">
        <v>0.959347038684807</v>
      </c>
    </row>
    <row r="112" spans="1:2" ht="12.75">
      <c r="A112">
        <v>1.08</v>
      </c>
      <c r="B112" s="2">
        <v>1.047613230745734</v>
      </c>
    </row>
    <row r="113" spans="1:2" ht="12.75">
      <c r="A113">
        <v>1.09</v>
      </c>
      <c r="B113" s="2">
        <v>1.0865475582298496</v>
      </c>
    </row>
    <row r="114" spans="1:2" ht="12.75">
      <c r="A114">
        <v>1.1</v>
      </c>
      <c r="B114" s="2">
        <v>1.1425361021132985</v>
      </c>
    </row>
    <row r="115" spans="1:2" ht="12.75">
      <c r="A115">
        <v>1.11</v>
      </c>
      <c r="B115" s="2">
        <v>1.2171738630232565</v>
      </c>
    </row>
    <row r="116" spans="1:2" ht="12.75">
      <c r="A116">
        <v>1.12</v>
      </c>
      <c r="B116" s="2">
        <v>1.3235529546542368</v>
      </c>
    </row>
    <row r="117" spans="1:2" ht="12.75">
      <c r="A117">
        <v>1.13</v>
      </c>
      <c r="B117" s="2">
        <v>1.4602298058385008</v>
      </c>
    </row>
    <row r="118" spans="1:2" ht="12.75">
      <c r="A118">
        <v>1.14</v>
      </c>
      <c r="B118" s="2">
        <v>1.6253163382312648</v>
      </c>
    </row>
    <row r="119" spans="1:2" ht="12.75">
      <c r="A119">
        <v>1.15</v>
      </c>
      <c r="B119" s="2">
        <v>1.8243275166826463</v>
      </c>
    </row>
    <row r="120" spans="1:2" ht="12.75">
      <c r="A120">
        <v>1.16</v>
      </c>
      <c r="B120" s="2">
        <v>2.052602940034515</v>
      </c>
    </row>
    <row r="121" spans="1:2" ht="12.75">
      <c r="A121">
        <v>1.17</v>
      </c>
      <c r="B121" s="2">
        <v>2.3018055499467094</v>
      </c>
    </row>
    <row r="122" spans="1:2" ht="12.75">
      <c r="A122">
        <v>1.18</v>
      </c>
      <c r="B122" s="2">
        <v>2.630669155383684</v>
      </c>
    </row>
    <row r="123" spans="1:2" ht="12.75">
      <c r="A123">
        <v>1.19</v>
      </c>
      <c r="B123" s="2">
        <v>2.959984282560108</v>
      </c>
    </row>
    <row r="124" spans="1:2" ht="12.75">
      <c r="A124">
        <v>1.2</v>
      </c>
      <c r="B124" s="2">
        <v>3.2748360085270427</v>
      </c>
    </row>
    <row r="125" spans="1:2" ht="12.75">
      <c r="A125">
        <v>1.21</v>
      </c>
      <c r="B125" s="2">
        <v>3.589618099777888</v>
      </c>
    </row>
    <row r="126" spans="1:2" ht="12.75">
      <c r="A126">
        <v>1.22</v>
      </c>
      <c r="B126" s="2">
        <v>3.9581213525699854</v>
      </c>
    </row>
    <row r="127" spans="1:2" ht="12.75">
      <c r="A127">
        <v>1.23</v>
      </c>
      <c r="B127" s="2">
        <v>4.365685643385411</v>
      </c>
    </row>
    <row r="128" spans="1:2" ht="12.75">
      <c r="A128">
        <v>1.24</v>
      </c>
      <c r="B128" s="2">
        <v>4.305426743364701</v>
      </c>
    </row>
    <row r="129" spans="1:2" ht="12.75">
      <c r="A129">
        <v>1.25</v>
      </c>
      <c r="B129" s="2">
        <v>4.125820616118566</v>
      </c>
    </row>
    <row r="130" spans="1:2" ht="12.75">
      <c r="A130">
        <v>1.26</v>
      </c>
      <c r="B130" s="2">
        <v>4.002997019605618</v>
      </c>
    </row>
    <row r="131" spans="1:2" ht="12.75">
      <c r="A131">
        <v>1.27</v>
      </c>
      <c r="B131" s="2">
        <v>3.8228890551136985</v>
      </c>
    </row>
    <row r="132" spans="1:2" ht="12.75">
      <c r="A132">
        <v>1.28</v>
      </c>
      <c r="B132" s="2">
        <v>3.691964878333484</v>
      </c>
    </row>
    <row r="133" spans="1:2" ht="12.75">
      <c r="A133">
        <v>1.29</v>
      </c>
      <c r="B133" s="2">
        <v>3.5065259258962986</v>
      </c>
    </row>
    <row r="134" spans="1:2" ht="12.75">
      <c r="A134">
        <v>1.3</v>
      </c>
      <c r="B134" s="2">
        <v>3.378546234209697</v>
      </c>
    </row>
    <row r="135" spans="1:2" ht="12.75">
      <c r="A135">
        <v>1.31</v>
      </c>
      <c r="B135" s="2">
        <v>3.203065743766795</v>
      </c>
    </row>
    <row r="136" spans="1:2" ht="12.75">
      <c r="A136">
        <v>1.32</v>
      </c>
      <c r="B136" s="2">
        <v>3.0775792335139376</v>
      </c>
    </row>
    <row r="137" spans="1:2" ht="12.75">
      <c r="A137">
        <v>1.33</v>
      </c>
      <c r="B137" s="2">
        <v>2.9019282658175514</v>
      </c>
    </row>
    <row r="138" spans="1:2" ht="12.75">
      <c r="A138">
        <v>1.34</v>
      </c>
      <c r="B138" s="2">
        <v>2.7752286404518163</v>
      </c>
    </row>
    <row r="139" spans="1:2" ht="12.75">
      <c r="A139">
        <v>1.35</v>
      </c>
      <c r="B139" s="2">
        <v>2.6036948985259896</v>
      </c>
    </row>
    <row r="140" spans="1:2" ht="12.75">
      <c r="A140">
        <v>1.36</v>
      </c>
      <c r="B140" s="2">
        <v>2.4966704193586375</v>
      </c>
    </row>
    <row r="141" spans="1:2" ht="12.75">
      <c r="A141">
        <v>1.37</v>
      </c>
      <c r="B141" s="2">
        <v>2.3718779628743905</v>
      </c>
    </row>
    <row r="142" spans="1:2" ht="12.75">
      <c r="A142">
        <v>1.38</v>
      </c>
      <c r="B142" s="2">
        <v>2.2455143534982684</v>
      </c>
    </row>
    <row r="143" spans="1:2" ht="12.75">
      <c r="A143">
        <v>1.39</v>
      </c>
      <c r="B143" s="2">
        <v>2.078395680609792</v>
      </c>
    </row>
    <row r="144" spans="1:2" ht="12.75">
      <c r="A144">
        <v>1.4</v>
      </c>
      <c r="B144" s="2">
        <v>1.9491883728362949</v>
      </c>
    </row>
    <row r="145" spans="1:2" ht="12.75">
      <c r="A145">
        <v>1.41</v>
      </c>
      <c r="B145" s="2">
        <v>1.7935493151215698</v>
      </c>
    </row>
    <row r="146" spans="1:2" ht="12.75">
      <c r="A146">
        <v>1.42</v>
      </c>
      <c r="B146" s="2">
        <v>1.7009780569529986</v>
      </c>
    </row>
    <row r="147" spans="1:2" ht="12.75">
      <c r="A147">
        <v>1.43</v>
      </c>
      <c r="B147" s="2">
        <v>1.5451562081749382</v>
      </c>
    </row>
    <row r="148" spans="1:2" ht="12.75">
      <c r="A148">
        <v>1.44</v>
      </c>
      <c r="B148" s="2">
        <v>1.4521030125943546</v>
      </c>
    </row>
    <row r="149" spans="1:2" ht="12.75">
      <c r="A149">
        <v>1.45</v>
      </c>
      <c r="B149" s="2">
        <v>1.3276313122241934</v>
      </c>
    </row>
    <row r="150" spans="1:2" ht="12.75">
      <c r="A150">
        <v>1.46</v>
      </c>
      <c r="B150" s="2">
        <v>1.2578052259184624</v>
      </c>
    </row>
    <row r="151" spans="1:2" ht="12.75">
      <c r="A151">
        <v>1.47</v>
      </c>
      <c r="B151" s="2">
        <v>1.143321950568068</v>
      </c>
    </row>
    <row r="152" spans="1:2" ht="12.75">
      <c r="A152">
        <v>1.48</v>
      </c>
      <c r="B152" s="2">
        <v>1.0890014254535636</v>
      </c>
    </row>
    <row r="153" spans="1:2" ht="12.75">
      <c r="A153">
        <v>1.49</v>
      </c>
      <c r="B153" s="2">
        <v>0.9960478762930763</v>
      </c>
    </row>
    <row r="154" spans="1:2" ht="12.75">
      <c r="A154">
        <v>1.5</v>
      </c>
      <c r="B154" s="2">
        <v>1.0009917798773234</v>
      </c>
    </row>
    <row r="155" spans="1:2" ht="12.75">
      <c r="A155">
        <v>1.51</v>
      </c>
      <c r="B155" s="2">
        <v>0.9423891737269586</v>
      </c>
    </row>
    <row r="156" spans="1:2" ht="12.75">
      <c r="A156">
        <v>1.52</v>
      </c>
      <c r="B156" s="2">
        <v>0.9570527226792714</v>
      </c>
    </row>
    <row r="157" spans="1:2" ht="12.75">
      <c r="A157">
        <v>1.53</v>
      </c>
      <c r="B157" s="2">
        <v>0.9051337386821519</v>
      </c>
    </row>
    <row r="158" spans="1:2" ht="12.75">
      <c r="A158">
        <v>1.54</v>
      </c>
      <c r="B158" s="2">
        <v>0.9825915269060181</v>
      </c>
    </row>
    <row r="159" spans="1:2" ht="12.75">
      <c r="A159">
        <v>1.55</v>
      </c>
      <c r="B159" s="2">
        <v>0.8859386960647548</v>
      </c>
    </row>
    <row r="160" spans="1:2" ht="12.75">
      <c r="A160">
        <v>1.56</v>
      </c>
      <c r="B160" s="2">
        <v>0.9152779226747524</v>
      </c>
    </row>
    <row r="161" spans="1:2" ht="12.75">
      <c r="A161">
        <v>1.57</v>
      </c>
      <c r="B161" s="2">
        <v>0.8879009495066645</v>
      </c>
    </row>
    <row r="162" spans="1:2" ht="12.75">
      <c r="A162">
        <v>1.58</v>
      </c>
      <c r="B162" s="2">
        <v>0.9439023093743841</v>
      </c>
    </row>
    <row r="163" spans="1:2" ht="12.75">
      <c r="A163">
        <v>1.59</v>
      </c>
      <c r="B163" s="2">
        <v>0.8879547575052875</v>
      </c>
    </row>
    <row r="164" spans="1:2" ht="12.75">
      <c r="A164">
        <v>1.6</v>
      </c>
      <c r="B164" s="2">
        <v>0.870189116276091</v>
      </c>
    </row>
    <row r="165" spans="1:2" ht="12.75">
      <c r="A165">
        <v>1.61</v>
      </c>
      <c r="B165" s="2">
        <v>0.9222281872953585</v>
      </c>
    </row>
    <row r="166" spans="1:2" ht="12.75">
      <c r="A166">
        <v>1.62</v>
      </c>
      <c r="B166" s="2">
        <v>0.9883498902623694</v>
      </c>
    </row>
    <row r="167" spans="1:2" ht="12.75">
      <c r="A167">
        <v>1.63</v>
      </c>
      <c r="B167" s="2">
        <v>0.9925114452160846</v>
      </c>
    </row>
    <row r="168" spans="1:2" ht="12.75">
      <c r="A168">
        <v>1.64</v>
      </c>
      <c r="B168" s="2">
        <v>0.9571845419949073</v>
      </c>
    </row>
    <row r="169" spans="1:2" ht="12.75">
      <c r="A169">
        <v>1.65</v>
      </c>
      <c r="B169" s="2">
        <v>1.0131032021128277</v>
      </c>
    </row>
    <row r="170" spans="1:2" ht="12.75">
      <c r="A170">
        <v>1.66</v>
      </c>
      <c r="B170" s="2">
        <v>0.9937854219812057</v>
      </c>
    </row>
    <row r="171" spans="1:2" ht="12.75">
      <c r="A171">
        <v>1.67</v>
      </c>
      <c r="B171" s="2">
        <v>1.1835905790120482</v>
      </c>
    </row>
    <row r="172" spans="1:2" ht="12.75">
      <c r="A172">
        <v>1.68</v>
      </c>
      <c r="B172" s="2">
        <v>1.4321750451064899</v>
      </c>
    </row>
    <row r="173" spans="1:2" ht="12.75">
      <c r="A173">
        <v>1.69</v>
      </c>
      <c r="B173" s="2">
        <v>1.2729492948037313</v>
      </c>
    </row>
    <row r="174" spans="1:2" ht="12.75">
      <c r="A174">
        <v>1.7</v>
      </c>
      <c r="B174" s="2">
        <v>1.2785869497055582</v>
      </c>
    </row>
    <row r="175" spans="1:2" ht="12.75">
      <c r="A175">
        <v>1.71</v>
      </c>
      <c r="B175" s="2">
        <v>1.4273025400198753</v>
      </c>
    </row>
    <row r="176" spans="1:2" ht="12.75">
      <c r="A176">
        <v>1.72</v>
      </c>
      <c r="B176" s="2">
        <v>1.5530014739920388</v>
      </c>
    </row>
    <row r="177" spans="1:2" ht="12.75">
      <c r="A177">
        <v>1.73</v>
      </c>
      <c r="B177" s="2">
        <v>2.006730056941568</v>
      </c>
    </row>
    <row r="178" spans="1:2" ht="12.75">
      <c r="A178">
        <v>1.74</v>
      </c>
      <c r="B178" s="2">
        <v>1.87850864737696</v>
      </c>
    </row>
    <row r="179" spans="1:2" ht="12.75">
      <c r="A179">
        <v>1.75</v>
      </c>
      <c r="B179" s="2">
        <v>2.070367420681196</v>
      </c>
    </row>
    <row r="180" spans="1:2" ht="12.75">
      <c r="A180">
        <v>1.76</v>
      </c>
      <c r="B180" s="2">
        <v>2.2834859196463073</v>
      </c>
    </row>
    <row r="181" spans="1:2" ht="12.75">
      <c r="A181">
        <v>1.77</v>
      </c>
      <c r="B181" s="2">
        <v>2.5138036408608397</v>
      </c>
    </row>
    <row r="182" spans="1:2" ht="12.75">
      <c r="A182">
        <v>1.78</v>
      </c>
      <c r="B182" s="2">
        <v>2.754610578207033</v>
      </c>
    </row>
    <row r="183" spans="1:2" ht="12.75">
      <c r="A183">
        <v>1.79</v>
      </c>
      <c r="B183" s="2">
        <v>3.0076798551292403</v>
      </c>
    </row>
    <row r="184" spans="1:2" ht="12.75">
      <c r="A184">
        <v>1.8</v>
      </c>
      <c r="B184" s="2">
        <v>3.2753962716608087</v>
      </c>
    </row>
    <row r="185" spans="1:2" ht="12.75">
      <c r="A185">
        <v>1.81</v>
      </c>
      <c r="B185" s="2">
        <v>3.5539550968804012</v>
      </c>
    </row>
    <row r="186" spans="1:2" ht="12.75">
      <c r="A186">
        <v>1.82</v>
      </c>
      <c r="B186" s="2">
        <v>3.842599591034732</v>
      </c>
    </row>
    <row r="187" spans="1:2" ht="12.75">
      <c r="A187">
        <v>1.83</v>
      </c>
      <c r="B187" s="2">
        <v>4.1400602637224715</v>
      </c>
    </row>
    <row r="188" spans="1:2" ht="12.75">
      <c r="A188">
        <v>1.84</v>
      </c>
      <c r="B188" s="2">
        <v>4.445446734297025</v>
      </c>
    </row>
    <row r="189" spans="1:2" ht="12.75">
      <c r="A189">
        <v>1.85</v>
      </c>
      <c r="B189" s="2">
        <v>4.758332294722134</v>
      </c>
    </row>
    <row r="190" spans="1:2" ht="12.75">
      <c r="A190">
        <v>1.86</v>
      </c>
      <c r="B190" s="2">
        <v>5.078072988909506</v>
      </c>
    </row>
    <row r="191" spans="1:2" ht="12.75">
      <c r="A191">
        <v>1.87</v>
      </c>
      <c r="B191" s="2">
        <v>5.403840570270135</v>
      </c>
    </row>
    <row r="192" spans="1:2" ht="12.75">
      <c r="A192">
        <v>1.88</v>
      </c>
      <c r="B192" s="2">
        <v>5.734617257647886</v>
      </c>
    </row>
    <row r="193" spans="1:2" ht="12.75">
      <c r="A193">
        <v>1.89</v>
      </c>
      <c r="B193" s="2">
        <v>6.147228982697975</v>
      </c>
    </row>
    <row r="194" spans="1:2" ht="12.75">
      <c r="A194">
        <v>1.9</v>
      </c>
      <c r="B194" s="2">
        <v>6.407743114815787</v>
      </c>
    </row>
    <row r="195" spans="1:2" ht="12.75">
      <c r="A195">
        <v>1.91</v>
      </c>
      <c r="B195" s="2">
        <v>6.7501563960822955</v>
      </c>
    </row>
    <row r="196" spans="1:2" ht="12.75">
      <c r="A196">
        <v>1.92</v>
      </c>
      <c r="B196" s="2">
        <v>7.096485899021011</v>
      </c>
    </row>
    <row r="197" spans="1:2" ht="12.75">
      <c r="A197">
        <v>1.93</v>
      </c>
      <c r="B197" s="2">
        <v>7.493608978626747</v>
      </c>
    </row>
    <row r="198" spans="1:2" ht="12.75">
      <c r="A198">
        <v>1.94</v>
      </c>
      <c r="B198" s="2">
        <v>7.799242824108651</v>
      </c>
    </row>
    <row r="199" spans="1:2" ht="12.75">
      <c r="A199">
        <v>1.95</v>
      </c>
      <c r="B199" s="2">
        <v>8.155156605338183</v>
      </c>
    </row>
    <row r="200" spans="1:2" ht="12.75">
      <c r="A200">
        <v>1.96</v>
      </c>
      <c r="B200" s="2">
        <v>8.515744462571423</v>
      </c>
    </row>
    <row r="201" spans="1:2" ht="12.75">
      <c r="A201">
        <v>1.97</v>
      </c>
      <c r="B201" s="2">
        <v>8.8741356530763</v>
      </c>
    </row>
    <row r="202" spans="1:2" ht="12.75">
      <c r="A202">
        <v>1.98</v>
      </c>
      <c r="B202" s="2">
        <v>9.262012662274207</v>
      </c>
    </row>
    <row r="203" spans="1:2" ht="12.75">
      <c r="A203">
        <v>1.99</v>
      </c>
      <c r="B203" s="2">
        <v>9.59219325901655</v>
      </c>
    </row>
    <row r="204" spans="1:2" ht="12.75">
      <c r="A204">
        <v>2</v>
      </c>
      <c r="B204" s="2">
        <v>9.979585870917123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B222"/>
  <sheetViews>
    <sheetView workbookViewId="0" topLeftCell="A1">
      <selection activeCell="N24" sqref="N24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1.1864555308422655</v>
      </c>
    </row>
    <row r="23" spans="1:2" ht="12.75">
      <c r="A23">
        <v>0.01</v>
      </c>
      <c r="B23">
        <v>1.2286855299504766</v>
      </c>
    </row>
    <row r="24" spans="1:2" ht="12.75">
      <c r="A24">
        <v>0.02</v>
      </c>
      <c r="B24">
        <v>1.4018553721440412</v>
      </c>
    </row>
    <row r="25" spans="1:2" ht="12.75">
      <c r="A25">
        <v>0.03</v>
      </c>
      <c r="B25">
        <v>1.643476563922871</v>
      </c>
    </row>
    <row r="26" spans="1:2" ht="12.75">
      <c r="A26">
        <v>0.04</v>
      </c>
      <c r="B26">
        <v>1.9288350291329102</v>
      </c>
    </row>
    <row r="27" spans="1:2" ht="12.75">
      <c r="A27">
        <v>0.05</v>
      </c>
      <c r="B27">
        <v>2.1738587574773</v>
      </c>
    </row>
    <row r="28" spans="1:2" ht="12.75">
      <c r="A28">
        <v>0.06</v>
      </c>
      <c r="B28">
        <v>2.418218116595226</v>
      </c>
    </row>
    <row r="29" spans="1:2" ht="12.75">
      <c r="A29">
        <v>0.07</v>
      </c>
      <c r="B29">
        <v>2.6520001002598446</v>
      </c>
    </row>
    <row r="30" spans="1:2" ht="12.75">
      <c r="A30">
        <v>0.08</v>
      </c>
      <c r="B30">
        <v>2.8762846873376464</v>
      </c>
    </row>
    <row r="31" spans="1:2" ht="12.75">
      <c r="A31">
        <v>0.09</v>
      </c>
      <c r="B31">
        <v>3.097882874819077</v>
      </c>
    </row>
    <row r="32" spans="1:2" ht="12.75">
      <c r="A32">
        <v>0.1</v>
      </c>
      <c r="B32">
        <v>3.31853832332728</v>
      </c>
    </row>
    <row r="33" spans="1:2" ht="12.75">
      <c r="A33">
        <v>0.11</v>
      </c>
      <c r="B33">
        <v>3.185334502466669</v>
      </c>
    </row>
    <row r="34" spans="1:2" ht="12.75">
      <c r="A34">
        <v>0.12</v>
      </c>
      <c r="B34">
        <v>3.085762603851901</v>
      </c>
    </row>
    <row r="35" spans="1:2" ht="12.75">
      <c r="A35">
        <v>0.13</v>
      </c>
      <c r="B35">
        <v>2.8480145188730126</v>
      </c>
    </row>
    <row r="36" spans="1:2" ht="12.75">
      <c r="A36">
        <v>0.14</v>
      </c>
      <c r="B36">
        <v>2.7714330004117036</v>
      </c>
    </row>
    <row r="37" spans="1:2" ht="12.75">
      <c r="A37">
        <v>0.15</v>
      </c>
      <c r="B37">
        <v>2.8004248713779942</v>
      </c>
    </row>
    <row r="38" spans="1:2" ht="12.75">
      <c r="A38">
        <v>0.16</v>
      </c>
      <c r="B38">
        <v>2.61977923920392</v>
      </c>
    </row>
    <row r="39" spans="1:2" ht="12.75">
      <c r="A39">
        <v>0.17</v>
      </c>
      <c r="B39">
        <v>2.571043635289982</v>
      </c>
    </row>
    <row r="40" spans="1:2" ht="12.75">
      <c r="A40">
        <v>0.18</v>
      </c>
      <c r="B40">
        <v>2.364554435958006</v>
      </c>
    </row>
    <row r="41" spans="1:2" ht="12.75">
      <c r="A41">
        <v>0.19</v>
      </c>
      <c r="B41">
        <v>2.3441276783381224</v>
      </c>
    </row>
    <row r="42" spans="1:2" ht="12.75">
      <c r="A42">
        <v>0.2</v>
      </c>
      <c r="B42">
        <v>2.185092208776067</v>
      </c>
    </row>
    <row r="43" spans="1:2" ht="12.75">
      <c r="A43">
        <v>0.21</v>
      </c>
      <c r="B43">
        <v>2.0323666941580427</v>
      </c>
    </row>
    <row r="44" spans="1:2" ht="12.75">
      <c r="A44">
        <v>0.22</v>
      </c>
      <c r="B44">
        <v>1.9093744441693563</v>
      </c>
    </row>
    <row r="45" spans="1:2" ht="12.75">
      <c r="A45">
        <v>0.23</v>
      </c>
      <c r="B45">
        <v>1.9773044404777171</v>
      </c>
    </row>
    <row r="46" spans="1:2" ht="12.75">
      <c r="A46">
        <v>0.24</v>
      </c>
      <c r="B46">
        <v>1.8479102286156275</v>
      </c>
    </row>
    <row r="47" spans="1:2" ht="12.75">
      <c r="A47">
        <v>0.25</v>
      </c>
      <c r="B47">
        <v>1.7476839132516533</v>
      </c>
    </row>
    <row r="48" spans="1:2" ht="12.75">
      <c r="A48">
        <v>0.26</v>
      </c>
      <c r="B48">
        <v>1.6865502684585418</v>
      </c>
    </row>
    <row r="49" spans="1:2" ht="12.75">
      <c r="A49">
        <v>0.27</v>
      </c>
      <c r="B49">
        <v>1.7186893315583793</v>
      </c>
    </row>
    <row r="50" spans="1:2" ht="12.75">
      <c r="A50">
        <v>0.28</v>
      </c>
      <c r="B50">
        <v>1.6902025223624897</v>
      </c>
    </row>
    <row r="51" spans="1:2" ht="12.75">
      <c r="A51">
        <v>0.29</v>
      </c>
      <c r="B51">
        <v>1.714600025097207</v>
      </c>
    </row>
    <row r="52" spans="1:2" ht="12.75">
      <c r="A52">
        <v>0.3</v>
      </c>
      <c r="B52">
        <v>1.5002140448530177</v>
      </c>
    </row>
    <row r="53" spans="1:2" ht="12.75">
      <c r="A53">
        <v>0.31</v>
      </c>
      <c r="B53">
        <v>1.432179254402254</v>
      </c>
    </row>
    <row r="54" spans="1:2" ht="12.75">
      <c r="A54">
        <v>0.32</v>
      </c>
      <c r="B54">
        <v>1.3889244466762531</v>
      </c>
    </row>
    <row r="55" spans="1:2" ht="12.75">
      <c r="A55">
        <v>0.33</v>
      </c>
      <c r="B55">
        <v>1.2725842763176871</v>
      </c>
    </row>
    <row r="56" spans="1:2" ht="12.75">
      <c r="A56">
        <v>0.34</v>
      </c>
      <c r="B56">
        <v>1.3735330213283723</v>
      </c>
    </row>
    <row r="57" spans="1:2" ht="12.75">
      <c r="A57">
        <v>0.35</v>
      </c>
      <c r="B57">
        <v>1.3703752566966316</v>
      </c>
    </row>
    <row r="58" spans="1:2" ht="12.75">
      <c r="A58">
        <v>0.36</v>
      </c>
      <c r="B58">
        <v>1.371729812409824</v>
      </c>
    </row>
    <row r="59" spans="1:2" ht="12.75">
      <c r="A59">
        <v>0.37</v>
      </c>
      <c r="B59">
        <v>1.3613890034702023</v>
      </c>
    </row>
    <row r="60" spans="1:2" ht="12.75">
      <c r="A60">
        <v>0.38</v>
      </c>
      <c r="B60">
        <v>1.342668632468164</v>
      </c>
    </row>
    <row r="61" spans="1:2" ht="12.75">
      <c r="A61">
        <v>0.39</v>
      </c>
      <c r="B61">
        <v>1.3329599629336784</v>
      </c>
    </row>
    <row r="62" spans="1:2" ht="12.75">
      <c r="A62">
        <v>0.4</v>
      </c>
      <c r="B62">
        <v>1.3029326177220328</v>
      </c>
    </row>
    <row r="63" spans="1:2" ht="12.75">
      <c r="A63">
        <v>0.41</v>
      </c>
      <c r="B63">
        <v>1.2455136790214654</v>
      </c>
    </row>
    <row r="64" spans="1:2" ht="12.75">
      <c r="A64">
        <v>0.42</v>
      </c>
      <c r="B64">
        <v>1.2484932338020536</v>
      </c>
    </row>
    <row r="65" spans="1:2" ht="12.75">
      <c r="A65">
        <v>0.43</v>
      </c>
      <c r="B65">
        <v>0.9286723983683164</v>
      </c>
    </row>
    <row r="66" spans="1:2" ht="12.75">
      <c r="A66">
        <v>0.44</v>
      </c>
      <c r="B66">
        <v>1.1760052918551227</v>
      </c>
    </row>
    <row r="67" spans="1:2" ht="12.75">
      <c r="A67">
        <v>0.45</v>
      </c>
      <c r="B67">
        <v>1.133278854267317</v>
      </c>
    </row>
    <row r="68" spans="1:2" ht="12.75">
      <c r="A68">
        <v>0.46</v>
      </c>
      <c r="B68">
        <v>0.8230907307175929</v>
      </c>
    </row>
    <row r="69" spans="1:2" ht="12.75">
      <c r="A69">
        <v>0.47</v>
      </c>
      <c r="B69">
        <v>0.760068922466654</v>
      </c>
    </row>
    <row r="70" spans="1:2" ht="12.75">
      <c r="A70">
        <v>0.48</v>
      </c>
      <c r="B70">
        <v>0.7356258320128202</v>
      </c>
    </row>
    <row r="71" spans="1:2" ht="12.75">
      <c r="A71">
        <v>0.49</v>
      </c>
      <c r="B71">
        <v>0.7414869442624675</v>
      </c>
    </row>
    <row r="72" spans="1:2" ht="12.75">
      <c r="A72">
        <v>0.5</v>
      </c>
      <c r="B72">
        <v>0.5349575400864912</v>
      </c>
    </row>
    <row r="73" spans="1:2" ht="12.75">
      <c r="A73">
        <v>0.51</v>
      </c>
      <c r="B73">
        <v>0.6677787252863712</v>
      </c>
    </row>
    <row r="74" spans="1:2" ht="12.75">
      <c r="A74">
        <v>0.52</v>
      </c>
      <c r="B74">
        <v>0.8703456063255578</v>
      </c>
    </row>
    <row r="75" spans="1:2" ht="12.75">
      <c r="A75">
        <v>0.53</v>
      </c>
      <c r="B75">
        <v>0.8683243027012897</v>
      </c>
    </row>
    <row r="76" spans="1:2" ht="12.75">
      <c r="A76">
        <v>0.54</v>
      </c>
      <c r="B76">
        <v>0.704742882849816</v>
      </c>
    </row>
    <row r="77" spans="1:2" ht="12.75">
      <c r="A77">
        <v>0.55</v>
      </c>
      <c r="B77">
        <v>0.6985676597583149</v>
      </c>
    </row>
    <row r="78" spans="1:2" ht="12.75">
      <c r="A78">
        <v>0.56</v>
      </c>
      <c r="B78">
        <v>0.8487612288151953</v>
      </c>
    </row>
    <row r="79" spans="1:2" ht="12.75">
      <c r="A79">
        <v>0.57</v>
      </c>
      <c r="B79">
        <v>0.7443529772833977</v>
      </c>
    </row>
    <row r="80" spans="1:2" ht="12.75">
      <c r="A80">
        <v>0.58</v>
      </c>
      <c r="B80">
        <v>0.663993281716164</v>
      </c>
    </row>
    <row r="81" spans="1:2" ht="12.75">
      <c r="A81">
        <v>0.59</v>
      </c>
      <c r="B81">
        <v>0.6214473897241735</v>
      </c>
    </row>
    <row r="82" spans="1:2" ht="12.75">
      <c r="A82">
        <v>0.6</v>
      </c>
      <c r="B82">
        <v>0.6115708141723956</v>
      </c>
    </row>
    <row r="83" spans="1:2" ht="12.75">
      <c r="A83">
        <v>0.61</v>
      </c>
      <c r="B83">
        <v>1.0891434708545118</v>
      </c>
    </row>
    <row r="84" spans="1:2" ht="12.75">
      <c r="A84">
        <v>0.62</v>
      </c>
      <c r="B84">
        <v>0.9871456259722535</v>
      </c>
    </row>
    <row r="85" spans="1:2" ht="12.75">
      <c r="A85">
        <v>0.63</v>
      </c>
      <c r="B85">
        <v>1.0240968343571486</v>
      </c>
    </row>
    <row r="86" spans="1:2" ht="12.75">
      <c r="A86">
        <v>0.64</v>
      </c>
      <c r="B86">
        <v>0.9806467974779869</v>
      </c>
    </row>
    <row r="87" spans="1:2" ht="12.75">
      <c r="A87">
        <v>0.65</v>
      </c>
      <c r="B87">
        <v>1.0396504602057346</v>
      </c>
    </row>
    <row r="88" spans="1:2" ht="12.75">
      <c r="A88">
        <v>0.66</v>
      </c>
      <c r="B88">
        <v>0.9098968753311675</v>
      </c>
    </row>
    <row r="89" spans="1:2" ht="12.75">
      <c r="A89">
        <v>0.67</v>
      </c>
      <c r="B89">
        <v>0.9990449379504521</v>
      </c>
    </row>
    <row r="90" spans="1:2" ht="12.75">
      <c r="A90">
        <v>0.68</v>
      </c>
      <c r="B90">
        <v>0.9014437904328346</v>
      </c>
    </row>
    <row r="91" spans="1:2" ht="12.75">
      <c r="A91">
        <v>0.69</v>
      </c>
      <c r="B91">
        <v>0.9047531339861</v>
      </c>
    </row>
    <row r="92" spans="1:2" ht="12.75">
      <c r="A92">
        <v>0.7</v>
      </c>
      <c r="B92">
        <v>0.9718088041990967</v>
      </c>
    </row>
    <row r="93" spans="1:2" ht="12.75">
      <c r="A93">
        <v>0.71</v>
      </c>
      <c r="B93">
        <v>0.8801461521164533</v>
      </c>
    </row>
    <row r="94" spans="1:2" ht="12.75">
      <c r="A94">
        <v>0.72</v>
      </c>
      <c r="B94">
        <v>0.8131460410071989</v>
      </c>
    </row>
    <row r="95" spans="1:2" ht="12.75">
      <c r="A95">
        <v>0.73</v>
      </c>
      <c r="B95">
        <v>0.7455833727768626</v>
      </c>
    </row>
    <row r="96" spans="1:2" ht="12.75">
      <c r="A96">
        <v>0.74</v>
      </c>
      <c r="B96">
        <v>0.7495660144996514</v>
      </c>
    </row>
    <row r="97" spans="1:2" ht="12.75">
      <c r="A97">
        <v>0.75</v>
      </c>
      <c r="B97">
        <v>0.8724504087058988</v>
      </c>
    </row>
    <row r="98" spans="1:2" ht="12.75">
      <c r="A98">
        <v>0.76</v>
      </c>
      <c r="B98">
        <v>0.9594319883010883</v>
      </c>
    </row>
    <row r="99" spans="1:2" ht="12.75">
      <c r="A99">
        <v>0.77</v>
      </c>
      <c r="B99">
        <v>0.8731466624296687</v>
      </c>
    </row>
    <row r="100" spans="1:2" ht="12.75">
      <c r="A100">
        <v>0.78</v>
      </c>
      <c r="B100">
        <v>0.80374976371446</v>
      </c>
    </row>
    <row r="101" spans="1:2" ht="12.75">
      <c r="A101">
        <v>0.79</v>
      </c>
      <c r="B101">
        <v>0.7969686562584125</v>
      </c>
    </row>
    <row r="102" spans="1:2" ht="12.75">
      <c r="A102">
        <v>0.8</v>
      </c>
      <c r="B102">
        <v>0.8696295108972102</v>
      </c>
    </row>
    <row r="103" spans="1:2" ht="12.75">
      <c r="A103">
        <v>0.81</v>
      </c>
      <c r="B103">
        <v>0.7697021970596211</v>
      </c>
    </row>
    <row r="104" spans="1:2" ht="12.75">
      <c r="A104">
        <v>0.82</v>
      </c>
      <c r="B104">
        <v>0.8950603875002023</v>
      </c>
    </row>
    <row r="105" spans="1:2" ht="12.75">
      <c r="A105">
        <v>0.83</v>
      </c>
      <c r="B105">
        <v>0.9331562999294547</v>
      </c>
    </row>
    <row r="106" spans="1:2" ht="12.75">
      <c r="A106">
        <v>0.84</v>
      </c>
      <c r="B106">
        <v>0.9627579490476991</v>
      </c>
    </row>
    <row r="107" spans="1:2" ht="12.75">
      <c r="A107">
        <v>0.85</v>
      </c>
      <c r="B107">
        <v>0.8553751245515472</v>
      </c>
    </row>
    <row r="108" spans="1:2" ht="12.75">
      <c r="A108">
        <v>0.86</v>
      </c>
      <c r="B108">
        <v>0.9827209386508127</v>
      </c>
    </row>
    <row r="109" spans="1:2" ht="12.75">
      <c r="A109">
        <v>0.87</v>
      </c>
      <c r="B109">
        <v>1.1166906708151447</v>
      </c>
    </row>
    <row r="110" spans="1:2" ht="12.75">
      <c r="A110">
        <v>0.88</v>
      </c>
      <c r="B110">
        <v>0.9872910916841562</v>
      </c>
    </row>
    <row r="111" spans="1:2" ht="12.75">
      <c r="A111">
        <v>0.89</v>
      </c>
      <c r="B111">
        <v>1.0672699705145658</v>
      </c>
    </row>
    <row r="112" spans="1:2" ht="12.75">
      <c r="A112">
        <v>0.9</v>
      </c>
      <c r="B112">
        <v>1.068751121730376</v>
      </c>
    </row>
    <row r="113" spans="1:2" ht="12.75">
      <c r="A113">
        <v>0.91</v>
      </c>
      <c r="B113">
        <v>0.9026466232371746</v>
      </c>
    </row>
    <row r="114" spans="1:2" ht="12.75">
      <c r="A114">
        <v>0.92</v>
      </c>
      <c r="B114">
        <v>0.8793161456360044</v>
      </c>
    </row>
    <row r="115" spans="1:2" ht="12.75">
      <c r="A115">
        <v>0.93</v>
      </c>
      <c r="B115">
        <v>0.8085876014379653</v>
      </c>
    </row>
    <row r="116" spans="1:2" ht="12.75">
      <c r="A116">
        <v>0.94</v>
      </c>
      <c r="B116">
        <v>0.7865482156801489</v>
      </c>
    </row>
    <row r="117" spans="1:2" ht="12.75">
      <c r="A117">
        <v>0.95</v>
      </c>
      <c r="B117">
        <v>0.8010908008672942</v>
      </c>
    </row>
    <row r="118" spans="1:2" ht="12.75">
      <c r="A118">
        <v>0.96</v>
      </c>
      <c r="B118">
        <v>0.7661216768217946</v>
      </c>
    </row>
    <row r="119" spans="1:2" ht="12.75">
      <c r="A119">
        <v>0.97</v>
      </c>
      <c r="B119">
        <v>0.7669971601019873</v>
      </c>
    </row>
    <row r="120" spans="1:2" ht="12.75">
      <c r="A120">
        <v>0.98</v>
      </c>
      <c r="B120">
        <v>0.7415083026815151</v>
      </c>
    </row>
    <row r="121" spans="1:2" ht="12.75">
      <c r="A121">
        <v>0.99</v>
      </c>
      <c r="B121">
        <v>0.8662681051093957</v>
      </c>
    </row>
    <row r="122" spans="1:2" ht="12.75">
      <c r="A122">
        <v>1</v>
      </c>
      <c r="B122">
        <v>0.8407419436322972</v>
      </c>
    </row>
    <row r="123" spans="1:2" ht="12.75">
      <c r="A123">
        <v>1.01</v>
      </c>
      <c r="B123">
        <v>0.8418467922706927</v>
      </c>
    </row>
    <row r="124" spans="1:2" ht="12.75">
      <c r="A124">
        <v>1.02</v>
      </c>
      <c r="B124">
        <v>0.7973058037168692</v>
      </c>
    </row>
    <row r="125" spans="1:2" ht="12.75">
      <c r="A125">
        <v>1.03</v>
      </c>
      <c r="B125">
        <v>0.7956223025275774</v>
      </c>
    </row>
    <row r="126" spans="1:2" ht="12.75">
      <c r="A126">
        <v>1.04</v>
      </c>
      <c r="B126">
        <v>0.8897916169154625</v>
      </c>
    </row>
    <row r="127" spans="1:2" ht="12.75">
      <c r="A127">
        <v>1.05</v>
      </c>
      <c r="B127">
        <v>0.8808664225022713</v>
      </c>
    </row>
    <row r="128" spans="1:2" ht="12.75">
      <c r="A128">
        <v>1.06</v>
      </c>
      <c r="B128">
        <v>0.9009382025932636</v>
      </c>
    </row>
    <row r="129" spans="1:2" ht="12.75">
      <c r="A129">
        <v>1.07</v>
      </c>
      <c r="B129">
        <v>0.959347038684807</v>
      </c>
    </row>
    <row r="130" spans="1:2" ht="12.75">
      <c r="A130">
        <v>1.08</v>
      </c>
      <c r="B130">
        <v>1.047613230745734</v>
      </c>
    </row>
    <row r="131" spans="1:2" ht="12.75">
      <c r="A131">
        <v>1.09</v>
      </c>
      <c r="B131">
        <v>1.0865475582298496</v>
      </c>
    </row>
    <row r="132" spans="1:2" ht="12.75">
      <c r="A132">
        <v>1.1</v>
      </c>
      <c r="B132">
        <v>1.1425361021132985</v>
      </c>
    </row>
    <row r="133" spans="1:2" ht="12.75">
      <c r="A133">
        <v>1.11</v>
      </c>
      <c r="B133">
        <v>1.2171738630232565</v>
      </c>
    </row>
    <row r="134" spans="1:2" ht="12.75">
      <c r="A134">
        <v>1.12</v>
      </c>
      <c r="B134">
        <v>1.3235529546542368</v>
      </c>
    </row>
    <row r="135" spans="1:2" ht="12.75">
      <c r="A135">
        <v>1.13</v>
      </c>
      <c r="B135">
        <v>1.4602298058385008</v>
      </c>
    </row>
    <row r="136" spans="1:2" ht="12.75">
      <c r="A136">
        <v>1.14</v>
      </c>
      <c r="B136">
        <v>1.6253163382312648</v>
      </c>
    </row>
    <row r="137" spans="1:2" ht="12.75">
      <c r="A137">
        <v>1.15</v>
      </c>
      <c r="B137">
        <v>1.8243275166826463</v>
      </c>
    </row>
    <row r="138" spans="1:2" ht="12.75">
      <c r="A138">
        <v>1.16</v>
      </c>
      <c r="B138">
        <v>2.052602940034515</v>
      </c>
    </row>
    <row r="139" spans="1:2" ht="12.75">
      <c r="A139">
        <v>1.17</v>
      </c>
      <c r="B139">
        <v>2.3018055499467094</v>
      </c>
    </row>
    <row r="140" spans="1:2" ht="12.75">
      <c r="A140">
        <v>1.18</v>
      </c>
      <c r="B140">
        <v>2.630669155383684</v>
      </c>
    </row>
    <row r="141" spans="1:2" ht="12.75">
      <c r="A141">
        <v>1.19</v>
      </c>
      <c r="B141">
        <v>2.959984282560108</v>
      </c>
    </row>
    <row r="142" spans="1:2" ht="12.75">
      <c r="A142">
        <v>1.2</v>
      </c>
      <c r="B142">
        <v>3.2748360085270427</v>
      </c>
    </row>
    <row r="143" spans="1:2" ht="12.75">
      <c r="A143">
        <v>1.21</v>
      </c>
      <c r="B143">
        <v>3.589618099777888</v>
      </c>
    </row>
    <row r="144" spans="1:2" ht="12.75">
      <c r="A144">
        <v>1.22</v>
      </c>
      <c r="B144">
        <v>3.9581213525699854</v>
      </c>
    </row>
    <row r="145" spans="1:2" ht="12.75">
      <c r="A145">
        <v>1.23</v>
      </c>
      <c r="B145">
        <v>4.365685643385411</v>
      </c>
    </row>
    <row r="146" spans="1:2" ht="12.75">
      <c r="A146">
        <v>1.24</v>
      </c>
      <c r="B146">
        <v>4.305426743364701</v>
      </c>
    </row>
    <row r="147" spans="1:2" ht="12.75">
      <c r="A147">
        <v>1.25</v>
      </c>
      <c r="B147">
        <v>4.125820616118566</v>
      </c>
    </row>
    <row r="148" spans="1:2" ht="12.75">
      <c r="A148">
        <v>1.26</v>
      </c>
      <c r="B148">
        <v>4.002997019605618</v>
      </c>
    </row>
    <row r="149" spans="1:2" ht="12.75">
      <c r="A149">
        <v>1.27</v>
      </c>
      <c r="B149">
        <v>3.8228890551136985</v>
      </c>
    </row>
    <row r="150" spans="1:2" ht="12.75">
      <c r="A150">
        <v>1.28</v>
      </c>
      <c r="B150">
        <v>3.691964878333484</v>
      </c>
    </row>
    <row r="151" spans="1:2" ht="12.75">
      <c r="A151">
        <v>1.29</v>
      </c>
      <c r="B151">
        <v>3.5065259258962986</v>
      </c>
    </row>
    <row r="152" spans="1:2" ht="12.75">
      <c r="A152">
        <v>1.3</v>
      </c>
      <c r="B152">
        <v>3.378546234209697</v>
      </c>
    </row>
    <row r="153" spans="1:2" ht="12.75">
      <c r="A153">
        <v>1.31</v>
      </c>
      <c r="B153">
        <v>3.203065743766795</v>
      </c>
    </row>
    <row r="154" spans="1:2" ht="12.75">
      <c r="A154">
        <v>1.32</v>
      </c>
      <c r="B154">
        <v>3.0775792335139376</v>
      </c>
    </row>
    <row r="155" spans="1:2" ht="12.75">
      <c r="A155">
        <v>1.33</v>
      </c>
      <c r="B155">
        <v>2.9019282658175514</v>
      </c>
    </row>
    <row r="156" spans="1:2" ht="12.75">
      <c r="A156">
        <v>1.34</v>
      </c>
      <c r="B156">
        <v>2.7752286404518163</v>
      </c>
    </row>
    <row r="157" spans="1:2" ht="12.75">
      <c r="A157">
        <v>1.35</v>
      </c>
      <c r="B157">
        <v>2.6036948985259896</v>
      </c>
    </row>
    <row r="158" spans="1:2" ht="12.75">
      <c r="A158">
        <v>1.36</v>
      </c>
      <c r="B158">
        <v>2.4966704193586375</v>
      </c>
    </row>
    <row r="159" spans="1:2" ht="12.75">
      <c r="A159">
        <v>1.37</v>
      </c>
      <c r="B159">
        <v>2.3718779628743905</v>
      </c>
    </row>
    <row r="160" spans="1:2" ht="12.75">
      <c r="A160">
        <v>1.38</v>
      </c>
      <c r="B160">
        <v>2.2455143534982684</v>
      </c>
    </row>
    <row r="161" spans="1:2" ht="12.75">
      <c r="A161">
        <v>1.39</v>
      </c>
      <c r="B161">
        <v>2.078395680609792</v>
      </c>
    </row>
    <row r="162" spans="1:2" ht="12.75">
      <c r="A162">
        <v>1.4</v>
      </c>
      <c r="B162">
        <v>1.9491883728362949</v>
      </c>
    </row>
    <row r="163" spans="1:2" ht="12.75">
      <c r="A163">
        <v>1.41</v>
      </c>
      <c r="B163">
        <v>1.7935493151215698</v>
      </c>
    </row>
    <row r="164" spans="1:2" ht="12.75">
      <c r="A164">
        <v>1.42</v>
      </c>
      <c r="B164">
        <v>1.7009780569529986</v>
      </c>
    </row>
    <row r="165" spans="1:2" ht="12.75">
      <c r="A165">
        <v>1.43</v>
      </c>
      <c r="B165">
        <v>1.5451562081749382</v>
      </c>
    </row>
    <row r="166" spans="1:2" ht="12.75">
      <c r="A166">
        <v>1.44</v>
      </c>
      <c r="B166">
        <v>1.4521030125943546</v>
      </c>
    </row>
    <row r="167" spans="1:2" ht="12.75">
      <c r="A167">
        <v>1.45</v>
      </c>
      <c r="B167">
        <v>1.3276313122241934</v>
      </c>
    </row>
    <row r="168" spans="1:2" ht="12.75">
      <c r="A168">
        <v>1.46</v>
      </c>
      <c r="B168">
        <v>1.2578052259184624</v>
      </c>
    </row>
    <row r="169" spans="1:2" ht="12.75">
      <c r="A169">
        <v>1.47</v>
      </c>
      <c r="B169">
        <v>1.143321950568068</v>
      </c>
    </row>
    <row r="170" spans="1:2" ht="12.75">
      <c r="A170">
        <v>1.48</v>
      </c>
      <c r="B170">
        <v>1.0890014254535636</v>
      </c>
    </row>
    <row r="171" spans="1:2" ht="12.75">
      <c r="A171">
        <v>1.49</v>
      </c>
      <c r="B171">
        <v>0.9960478762930763</v>
      </c>
    </row>
    <row r="172" spans="1:2" ht="12.75">
      <c r="A172">
        <v>1.5</v>
      </c>
      <c r="B172">
        <v>1.0009917798773234</v>
      </c>
    </row>
    <row r="173" spans="1:2" ht="12.75">
      <c r="A173">
        <v>1.51</v>
      </c>
      <c r="B173">
        <v>0.9423891737269586</v>
      </c>
    </row>
    <row r="174" spans="1:2" ht="12.75">
      <c r="A174">
        <v>1.52</v>
      </c>
      <c r="B174">
        <v>0.9570527226792714</v>
      </c>
    </row>
    <row r="175" spans="1:2" ht="12.75">
      <c r="A175">
        <v>1.53</v>
      </c>
      <c r="B175">
        <v>0.9051337386821519</v>
      </c>
    </row>
    <row r="176" spans="1:2" ht="12.75">
      <c r="A176">
        <v>1.54</v>
      </c>
      <c r="B176">
        <v>0.9825915269060181</v>
      </c>
    </row>
    <row r="177" spans="1:2" ht="12.75">
      <c r="A177">
        <v>1.55</v>
      </c>
      <c r="B177">
        <v>0.8859386960647548</v>
      </c>
    </row>
    <row r="178" spans="1:2" ht="12.75">
      <c r="A178">
        <v>1.56</v>
      </c>
      <c r="B178">
        <v>0.9152779226747524</v>
      </c>
    </row>
    <row r="179" spans="1:2" ht="12.75">
      <c r="A179">
        <v>1.57</v>
      </c>
      <c r="B179">
        <v>0.8879009495066645</v>
      </c>
    </row>
    <row r="180" spans="1:2" ht="12.75">
      <c r="A180">
        <v>1.58</v>
      </c>
      <c r="B180">
        <v>0.9439023093743841</v>
      </c>
    </row>
    <row r="181" spans="1:2" ht="12.75">
      <c r="A181">
        <v>1.59</v>
      </c>
      <c r="B181">
        <v>0.8879547575052875</v>
      </c>
    </row>
    <row r="182" spans="1:2" ht="12.75">
      <c r="A182">
        <v>1.6</v>
      </c>
      <c r="B182">
        <v>0.870189116276091</v>
      </c>
    </row>
    <row r="183" spans="1:2" ht="12.75">
      <c r="A183">
        <v>1.61</v>
      </c>
      <c r="B183">
        <v>0.9222281872953585</v>
      </c>
    </row>
    <row r="184" spans="1:2" ht="12.75">
      <c r="A184">
        <v>1.62</v>
      </c>
      <c r="B184">
        <v>0.9883498902623694</v>
      </c>
    </row>
    <row r="185" spans="1:2" ht="12.75">
      <c r="A185">
        <v>1.63</v>
      </c>
      <c r="B185">
        <v>0.9925114452160846</v>
      </c>
    </row>
    <row r="186" spans="1:2" ht="12.75">
      <c r="A186">
        <v>1.64</v>
      </c>
      <c r="B186">
        <v>0.9571845419949073</v>
      </c>
    </row>
    <row r="187" spans="1:2" ht="12.75">
      <c r="A187">
        <v>1.65</v>
      </c>
      <c r="B187">
        <v>1.0131032021128277</v>
      </c>
    </row>
    <row r="188" spans="1:2" ht="12.75">
      <c r="A188">
        <v>1.66</v>
      </c>
      <c r="B188">
        <v>0.9937854219812057</v>
      </c>
    </row>
    <row r="189" spans="1:2" ht="12.75">
      <c r="A189">
        <v>1.67</v>
      </c>
      <c r="B189">
        <v>1.1835905790120482</v>
      </c>
    </row>
    <row r="190" spans="1:2" ht="12.75">
      <c r="A190">
        <v>1.68</v>
      </c>
      <c r="B190">
        <v>1.4321750451064899</v>
      </c>
    </row>
    <row r="191" spans="1:2" ht="12.75">
      <c r="A191">
        <v>1.69</v>
      </c>
      <c r="B191">
        <v>1.2729492948037313</v>
      </c>
    </row>
    <row r="192" spans="1:2" ht="12.75">
      <c r="A192">
        <v>1.7</v>
      </c>
      <c r="B192">
        <v>1.2785869497055582</v>
      </c>
    </row>
    <row r="193" spans="1:2" ht="12.75">
      <c r="A193">
        <v>1.71</v>
      </c>
      <c r="B193">
        <v>1.4273025400198753</v>
      </c>
    </row>
    <row r="194" spans="1:2" ht="12.75">
      <c r="A194">
        <v>1.72</v>
      </c>
      <c r="B194">
        <v>1.5530014739920388</v>
      </c>
    </row>
    <row r="195" spans="1:2" ht="12.75">
      <c r="A195">
        <v>1.73</v>
      </c>
      <c r="B195">
        <v>2.006730056941568</v>
      </c>
    </row>
    <row r="196" spans="1:2" ht="12.75">
      <c r="A196">
        <v>1.74</v>
      </c>
      <c r="B196">
        <v>1.87850864737696</v>
      </c>
    </row>
    <row r="197" spans="1:2" ht="12.75">
      <c r="A197">
        <v>1.75</v>
      </c>
      <c r="B197">
        <v>2.070367420681196</v>
      </c>
    </row>
    <row r="198" spans="1:2" ht="12.75">
      <c r="A198">
        <v>1.76</v>
      </c>
      <c r="B198">
        <v>2.2834859196463073</v>
      </c>
    </row>
    <row r="199" spans="1:2" ht="12.75">
      <c r="A199">
        <v>1.77</v>
      </c>
      <c r="B199">
        <v>2.5138036408608397</v>
      </c>
    </row>
    <row r="200" spans="1:2" ht="12.75">
      <c r="A200">
        <v>1.78</v>
      </c>
      <c r="B200">
        <v>2.754610578207033</v>
      </c>
    </row>
    <row r="201" spans="1:2" ht="12.75">
      <c r="A201">
        <v>1.79</v>
      </c>
      <c r="B201">
        <v>3.0076798551292403</v>
      </c>
    </row>
    <row r="202" spans="1:2" ht="12.75">
      <c r="A202">
        <v>1.8</v>
      </c>
      <c r="B202">
        <v>3.2753962716608087</v>
      </c>
    </row>
    <row r="203" spans="1:2" ht="12.75">
      <c r="A203">
        <v>1.81</v>
      </c>
      <c r="B203">
        <v>3.5539550968804012</v>
      </c>
    </row>
    <row r="204" spans="1:2" ht="12.75">
      <c r="A204">
        <v>1.82</v>
      </c>
      <c r="B204">
        <v>3.842599591034732</v>
      </c>
    </row>
    <row r="205" spans="1:2" ht="12.75">
      <c r="A205">
        <v>1.83</v>
      </c>
      <c r="B205">
        <v>4.1400602637224715</v>
      </c>
    </row>
    <row r="206" spans="1:2" ht="12.75">
      <c r="A206">
        <v>1.84</v>
      </c>
      <c r="B206">
        <v>4.445446734297025</v>
      </c>
    </row>
    <row r="207" spans="1:2" ht="12.75">
      <c r="A207">
        <v>1.85</v>
      </c>
      <c r="B207">
        <v>4.758332294722134</v>
      </c>
    </row>
    <row r="208" spans="1:2" ht="12.75">
      <c r="A208">
        <v>1.86</v>
      </c>
      <c r="B208">
        <v>5.078072988909506</v>
      </c>
    </row>
    <row r="209" spans="1:2" ht="12.75">
      <c r="A209">
        <v>1.87</v>
      </c>
      <c r="B209">
        <v>5.403840570270135</v>
      </c>
    </row>
    <row r="210" spans="1:2" ht="12.75">
      <c r="A210">
        <v>1.88</v>
      </c>
      <c r="B210">
        <v>5.734617257647886</v>
      </c>
    </row>
    <row r="211" spans="1:2" ht="12.75">
      <c r="A211">
        <v>1.89</v>
      </c>
      <c r="B211">
        <v>6.147228982697975</v>
      </c>
    </row>
    <row r="212" spans="1:2" ht="12.75">
      <c r="A212">
        <v>1.9</v>
      </c>
      <c r="B212">
        <v>6.407743114815787</v>
      </c>
    </row>
    <row r="213" spans="1:2" ht="12.75">
      <c r="A213">
        <v>1.91</v>
      </c>
      <c r="B213">
        <v>6.7501563960822955</v>
      </c>
    </row>
    <row r="214" spans="1:2" ht="12.75">
      <c r="A214">
        <v>1.92</v>
      </c>
      <c r="B214">
        <v>7.096485899021011</v>
      </c>
    </row>
    <row r="215" spans="1:2" ht="12.75">
      <c r="A215">
        <v>1.93</v>
      </c>
      <c r="B215">
        <v>7.493608978626747</v>
      </c>
    </row>
    <row r="216" spans="1:2" ht="12.75">
      <c r="A216">
        <v>1.94</v>
      </c>
      <c r="B216">
        <v>7.799242824108651</v>
      </c>
    </row>
    <row r="217" spans="1:2" ht="12.75">
      <c r="A217">
        <v>1.95</v>
      </c>
      <c r="B217">
        <v>8.155156605338183</v>
      </c>
    </row>
    <row r="218" spans="1:2" ht="12.75">
      <c r="A218">
        <v>1.96</v>
      </c>
      <c r="B218">
        <v>8.515744462571423</v>
      </c>
    </row>
    <row r="219" spans="1:2" ht="12.75">
      <c r="A219">
        <v>1.97</v>
      </c>
      <c r="B219">
        <v>8.8741356530763</v>
      </c>
    </row>
    <row r="220" spans="1:2" ht="12.75">
      <c r="A220">
        <v>1.98</v>
      </c>
      <c r="B220">
        <v>9.262012662274207</v>
      </c>
    </row>
    <row r="221" spans="1:2" ht="12.75">
      <c r="A221">
        <v>1.99</v>
      </c>
      <c r="B221">
        <v>9.59219325901655</v>
      </c>
    </row>
    <row r="222" spans="1:2" ht="12.75">
      <c r="A222">
        <v>2</v>
      </c>
      <c r="B222">
        <v>9.979585870917123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1:B122"/>
  <sheetViews>
    <sheetView workbookViewId="0" topLeftCell="A83">
      <selection activeCell="A21" sqref="A21:B122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2.1554984880991945</v>
      </c>
    </row>
    <row r="23" spans="1:2" ht="12.75">
      <c r="A23">
        <v>0.01</v>
      </c>
      <c r="B23">
        <v>2.1467927473396435</v>
      </c>
    </row>
    <row r="24" spans="1:2" ht="12.75">
      <c r="A24">
        <v>0.02</v>
      </c>
      <c r="B24">
        <v>2.1175266337455683</v>
      </c>
    </row>
    <row r="25" spans="1:2" ht="12.75">
      <c r="A25">
        <v>0.03</v>
      </c>
      <c r="B25">
        <v>2.094331507374545</v>
      </c>
    </row>
    <row r="26" spans="1:2" ht="12.75">
      <c r="A26">
        <v>0.04</v>
      </c>
      <c r="B26">
        <v>2.6605165348918267</v>
      </c>
    </row>
    <row r="27" spans="1:2" ht="12.75">
      <c r="A27">
        <v>0.05</v>
      </c>
      <c r="B27">
        <v>2.806965617808978</v>
      </c>
    </row>
    <row r="28" spans="1:2" ht="12.75">
      <c r="A28">
        <v>0.06</v>
      </c>
      <c r="B28">
        <v>2.9696834894370068</v>
      </c>
    </row>
    <row r="29" spans="1:2" ht="12.75">
      <c r="A29">
        <v>0.07</v>
      </c>
      <c r="B29">
        <v>3.147771627986771</v>
      </c>
    </row>
    <row r="30" spans="1:2" ht="12.75">
      <c r="A30">
        <v>0.08</v>
      </c>
      <c r="B30">
        <v>3.3386587979768008</v>
      </c>
    </row>
    <row r="31" spans="1:2" ht="12.75">
      <c r="A31">
        <v>0.09</v>
      </c>
      <c r="B31">
        <v>3.3016875600283204</v>
      </c>
    </row>
    <row r="32" spans="1:2" ht="12.75">
      <c r="A32">
        <v>0.1</v>
      </c>
      <c r="B32">
        <v>3.2595195996822275</v>
      </c>
    </row>
    <row r="33" spans="1:2" ht="12.75">
      <c r="A33">
        <v>0.11</v>
      </c>
      <c r="B33">
        <v>3.131930749329585</v>
      </c>
    </row>
    <row r="34" spans="1:2" ht="12.75">
      <c r="A34">
        <v>0.12</v>
      </c>
      <c r="B34">
        <v>3.054110854210414</v>
      </c>
    </row>
    <row r="35" spans="1:2" ht="12.75">
      <c r="A35">
        <v>0.13</v>
      </c>
      <c r="B35">
        <v>2.9320937860263414</v>
      </c>
    </row>
    <row r="36" spans="1:2" ht="12.75">
      <c r="A36">
        <v>0.14</v>
      </c>
      <c r="B36">
        <v>2.794710527142962</v>
      </c>
    </row>
    <row r="37" spans="1:2" ht="12.75">
      <c r="A37">
        <v>0.15</v>
      </c>
      <c r="B37">
        <v>2.7121605880557746</v>
      </c>
    </row>
    <row r="38" spans="1:2" ht="12.75">
      <c r="A38">
        <v>0.16</v>
      </c>
      <c r="B38">
        <v>2.5888616274583254</v>
      </c>
    </row>
    <row r="39" spans="1:2" ht="12.75">
      <c r="A39">
        <v>0.17</v>
      </c>
      <c r="B39">
        <v>2.5884303447828745</v>
      </c>
    </row>
    <row r="40" spans="1:2" ht="12.75">
      <c r="A40">
        <v>0.18</v>
      </c>
      <c r="B40">
        <v>2.4420401450724376</v>
      </c>
    </row>
    <row r="41" spans="1:2" ht="12.75">
      <c r="A41">
        <v>0.19</v>
      </c>
      <c r="B41">
        <v>2.457575541041085</v>
      </c>
    </row>
    <row r="42" spans="1:2" ht="12.75">
      <c r="A42">
        <v>0.2</v>
      </c>
      <c r="B42">
        <v>2.283897540001624</v>
      </c>
    </row>
    <row r="43" spans="1:2" ht="12.75">
      <c r="A43">
        <v>0.21</v>
      </c>
      <c r="B43">
        <v>2.21118693583918</v>
      </c>
    </row>
    <row r="44" spans="1:2" ht="12.75">
      <c r="A44">
        <v>0.22</v>
      </c>
      <c r="B44">
        <v>2.1679417988911767</v>
      </c>
    </row>
    <row r="45" spans="1:2" ht="12.75">
      <c r="A45">
        <v>0.23</v>
      </c>
      <c r="B45">
        <v>2.0502590414251127</v>
      </c>
    </row>
    <row r="46" spans="1:2" ht="12.75">
      <c r="A46">
        <v>0.24</v>
      </c>
      <c r="B46">
        <v>2.1019051322758857</v>
      </c>
    </row>
    <row r="47" spans="1:2" ht="12.75">
      <c r="A47">
        <v>0.25</v>
      </c>
      <c r="B47">
        <v>2.0420204081403</v>
      </c>
    </row>
    <row r="48" spans="1:2" ht="12.75">
      <c r="A48">
        <v>0.26</v>
      </c>
      <c r="B48">
        <v>1.9514144035611556</v>
      </c>
    </row>
    <row r="49" spans="1:2" ht="12.75">
      <c r="A49">
        <v>0.27</v>
      </c>
      <c r="B49">
        <v>1.936981777612095</v>
      </c>
    </row>
    <row r="50" spans="1:2" ht="12.75">
      <c r="A50">
        <v>0.28</v>
      </c>
      <c r="B50">
        <v>1.9189772018901747</v>
      </c>
    </row>
    <row r="51" spans="1:2" ht="12.75">
      <c r="A51">
        <v>0.29</v>
      </c>
      <c r="B51">
        <v>1.9179679811386223</v>
      </c>
    </row>
    <row r="52" spans="1:2" ht="12.75">
      <c r="A52">
        <v>0.3</v>
      </c>
      <c r="B52">
        <v>1.9112905974367251</v>
      </c>
    </row>
    <row r="53" spans="1:2" ht="12.75">
      <c r="A53">
        <v>0.31</v>
      </c>
      <c r="B53">
        <v>1.8905368986831983</v>
      </c>
    </row>
    <row r="54" spans="1:2" ht="12.75">
      <c r="A54">
        <v>0.32</v>
      </c>
      <c r="B54">
        <v>1.7014688351773912</v>
      </c>
    </row>
    <row r="55" spans="1:2" ht="12.75">
      <c r="A55">
        <v>0.33</v>
      </c>
      <c r="B55">
        <v>1.6355667581038518</v>
      </c>
    </row>
    <row r="56" spans="1:2" ht="12.75">
      <c r="A56">
        <v>0.34</v>
      </c>
      <c r="B56">
        <v>1.5959109790272106</v>
      </c>
    </row>
    <row r="57" spans="1:2" ht="12.75">
      <c r="A57">
        <v>0.35</v>
      </c>
      <c r="B57">
        <v>1.6570355089960696</v>
      </c>
    </row>
    <row r="58" spans="1:2" ht="12.75">
      <c r="A58">
        <v>0.36</v>
      </c>
      <c r="B58">
        <v>1.5624658783522942</v>
      </c>
    </row>
    <row r="59" spans="1:2" ht="12.75">
      <c r="A59">
        <v>0.37</v>
      </c>
      <c r="B59">
        <v>1.60923726368587</v>
      </c>
    </row>
    <row r="60" spans="1:2" ht="12.75">
      <c r="A60">
        <v>0.38</v>
      </c>
      <c r="B60">
        <v>1.6303914603077103</v>
      </c>
    </row>
    <row r="61" spans="1:2" ht="12.75">
      <c r="A61">
        <v>0.39</v>
      </c>
      <c r="B61">
        <v>1.7431967065363254</v>
      </c>
    </row>
    <row r="62" spans="1:2" ht="12.75">
      <c r="A62">
        <v>0.4</v>
      </c>
      <c r="B62">
        <v>1.8025777162926702</v>
      </c>
    </row>
    <row r="63" spans="1:2" ht="12.75">
      <c r="A63">
        <v>0.41</v>
      </c>
      <c r="B63">
        <v>1.6945372292319614</v>
      </c>
    </row>
    <row r="64" spans="1:2" ht="12.75">
      <c r="A64">
        <v>0.42</v>
      </c>
      <c r="B64">
        <v>1.6763224366010598</v>
      </c>
    </row>
    <row r="65" spans="1:2" ht="12.75">
      <c r="A65">
        <v>0.43</v>
      </c>
      <c r="B65">
        <v>1.6429740818245606</v>
      </c>
    </row>
    <row r="66" spans="1:2" ht="12.75">
      <c r="A66">
        <v>0.44</v>
      </c>
      <c r="B66">
        <v>1.9187645317669348</v>
      </c>
    </row>
    <row r="67" spans="1:2" ht="12.75">
      <c r="A67">
        <v>0.45</v>
      </c>
      <c r="B67">
        <v>1.8893992909017763</v>
      </c>
    </row>
    <row r="68" spans="1:2" ht="12.75">
      <c r="A68">
        <v>0.46</v>
      </c>
      <c r="B68">
        <v>1.7867778624322257</v>
      </c>
    </row>
    <row r="69" spans="1:2" ht="12.75">
      <c r="A69">
        <v>0.47</v>
      </c>
      <c r="B69">
        <v>1.8379178527466302</v>
      </c>
    </row>
    <row r="70" spans="1:2" ht="12.75">
      <c r="A70">
        <v>0.48</v>
      </c>
      <c r="B70">
        <v>1.82643080708637</v>
      </c>
    </row>
    <row r="71" spans="1:2" ht="12.75">
      <c r="A71">
        <v>0.49</v>
      </c>
      <c r="B71">
        <v>1.7091199207056926</v>
      </c>
    </row>
    <row r="72" spans="1:2" ht="12.75">
      <c r="A72">
        <v>0.5</v>
      </c>
      <c r="B72">
        <v>1.65271254099164</v>
      </c>
    </row>
    <row r="73" spans="1:2" ht="12.75">
      <c r="A73">
        <v>0.51</v>
      </c>
      <c r="B73">
        <v>1.71156240575096</v>
      </c>
    </row>
    <row r="74" spans="1:2" ht="12.75">
      <c r="A74">
        <v>0.52</v>
      </c>
      <c r="B74">
        <v>1.9716983654692821</v>
      </c>
    </row>
    <row r="75" spans="1:2" ht="12.75">
      <c r="A75">
        <v>0.53</v>
      </c>
      <c r="B75">
        <v>1.9026994387149436</v>
      </c>
    </row>
    <row r="76" spans="1:2" ht="12.75">
      <c r="A76">
        <v>0.54</v>
      </c>
      <c r="B76">
        <v>1.9176338948442961</v>
      </c>
    </row>
    <row r="77" spans="1:2" ht="12.75">
      <c r="A77">
        <v>0.55</v>
      </c>
      <c r="B77">
        <v>1.8561126067990827</v>
      </c>
    </row>
    <row r="78" spans="1:2" ht="12.75">
      <c r="A78">
        <v>0.56</v>
      </c>
      <c r="B78">
        <v>1.9608760622334611</v>
      </c>
    </row>
    <row r="79" spans="1:2" ht="12.75">
      <c r="A79">
        <v>0.57</v>
      </c>
      <c r="B79">
        <v>1.8500479408829493</v>
      </c>
    </row>
    <row r="80" spans="1:2" ht="12.75">
      <c r="A80">
        <v>0.58</v>
      </c>
      <c r="B80">
        <v>1.7599153093205395</v>
      </c>
    </row>
    <row r="81" spans="1:2" ht="12.75">
      <c r="A81">
        <v>0.59</v>
      </c>
      <c r="B81">
        <v>1.678917350881229</v>
      </c>
    </row>
    <row r="82" spans="1:2" ht="12.75">
      <c r="A82">
        <v>0.6</v>
      </c>
      <c r="B82">
        <v>1.6140849311027488</v>
      </c>
    </row>
    <row r="83" spans="1:2" ht="12.75">
      <c r="A83">
        <v>0.61</v>
      </c>
      <c r="B83">
        <v>1.9990378427662774</v>
      </c>
    </row>
    <row r="84" spans="1:2" ht="12.75">
      <c r="A84">
        <v>0.62</v>
      </c>
      <c r="B84">
        <v>2.091825497335756</v>
      </c>
    </row>
    <row r="85" spans="1:2" ht="12.75">
      <c r="A85">
        <v>0.63</v>
      </c>
      <c r="B85">
        <v>1.9493793453348096</v>
      </c>
    </row>
    <row r="86" spans="1:2" ht="12.75">
      <c r="A86">
        <v>0.64</v>
      </c>
      <c r="B86">
        <v>1.9945075693065928</v>
      </c>
    </row>
    <row r="87" spans="1:2" ht="12.75">
      <c r="A87">
        <v>0.65</v>
      </c>
      <c r="B87">
        <v>2.082113361488072</v>
      </c>
    </row>
    <row r="88" spans="1:2" ht="12.75">
      <c r="A88">
        <v>0.66</v>
      </c>
      <c r="B88">
        <v>1.9758443002336443</v>
      </c>
    </row>
    <row r="89" spans="1:2" ht="12.75">
      <c r="A89">
        <v>0.67</v>
      </c>
      <c r="B89">
        <v>2.0725975428182397</v>
      </c>
    </row>
    <row r="90" spans="1:2" ht="12.75">
      <c r="A90">
        <v>0.68</v>
      </c>
      <c r="B90">
        <v>2.0663210779859558</v>
      </c>
    </row>
    <row r="91" spans="1:2" ht="12.75">
      <c r="A91">
        <v>0.69</v>
      </c>
      <c r="B91">
        <v>2.1296067751456698</v>
      </c>
    </row>
    <row r="92" spans="1:2" ht="12.75">
      <c r="A92">
        <v>0.7</v>
      </c>
      <c r="B92">
        <v>2.296042115281276</v>
      </c>
    </row>
    <row r="93" spans="1:2" ht="12.75">
      <c r="A93">
        <v>0.71</v>
      </c>
      <c r="B93">
        <v>2.3696578375368254</v>
      </c>
    </row>
    <row r="94" spans="1:2" ht="12.75">
      <c r="A94">
        <v>0.72</v>
      </c>
      <c r="B94">
        <v>2.468238115811938</v>
      </c>
    </row>
    <row r="95" spans="1:2" ht="12.75">
      <c r="A95">
        <v>0.73</v>
      </c>
      <c r="B95">
        <v>2.5625690615564714</v>
      </c>
    </row>
    <row r="96" spans="1:2" ht="12.75">
      <c r="A96">
        <v>0.74</v>
      </c>
      <c r="B96">
        <v>2.6829927440386805</v>
      </c>
    </row>
    <row r="97" spans="1:2" ht="12.75">
      <c r="A97">
        <v>0.75</v>
      </c>
      <c r="B97">
        <v>2.856887257035598</v>
      </c>
    </row>
    <row r="98" spans="1:2" ht="12.75">
      <c r="A98">
        <v>0.76</v>
      </c>
      <c r="B98">
        <v>2.9623218321161624</v>
      </c>
    </row>
    <row r="99" spans="1:2" ht="12.75">
      <c r="A99">
        <v>0.77</v>
      </c>
      <c r="B99">
        <v>3.0145650606994225</v>
      </c>
    </row>
    <row r="100" spans="1:2" ht="12.75">
      <c r="A100">
        <v>0.78</v>
      </c>
      <c r="B100">
        <v>3.01210282939496</v>
      </c>
    </row>
    <row r="101" spans="1:2" ht="12.75">
      <c r="A101">
        <v>0.79</v>
      </c>
      <c r="B101">
        <v>2.981038963054131</v>
      </c>
    </row>
    <row r="102" spans="1:2" ht="12.75">
      <c r="A102">
        <v>0.8</v>
      </c>
      <c r="B102">
        <v>3.0301563344847944</v>
      </c>
    </row>
    <row r="103" spans="1:2" ht="12.75">
      <c r="A103">
        <v>0.81</v>
      </c>
      <c r="B103">
        <v>2.9386738761264244</v>
      </c>
    </row>
    <row r="104" spans="1:2" ht="12.75">
      <c r="A104">
        <v>0.82</v>
      </c>
      <c r="B104">
        <v>3.0688860482208606</v>
      </c>
    </row>
    <row r="105" spans="1:2" ht="12.75">
      <c r="A105">
        <v>0.83</v>
      </c>
      <c r="B105">
        <v>3.196942206794355</v>
      </c>
    </row>
    <row r="106" spans="1:2" ht="12.75">
      <c r="A106">
        <v>0.84</v>
      </c>
      <c r="B106">
        <v>3.3021901473350708</v>
      </c>
    </row>
    <row r="107" spans="1:2" ht="12.75">
      <c r="A107">
        <v>0.85</v>
      </c>
      <c r="B107">
        <v>3.2629156553499494</v>
      </c>
    </row>
    <row r="108" spans="1:2" ht="12.75">
      <c r="A108">
        <v>0.86</v>
      </c>
      <c r="B108">
        <v>3.251009341130104</v>
      </c>
    </row>
    <row r="109" spans="1:2" ht="12.75">
      <c r="A109">
        <v>0.87</v>
      </c>
      <c r="B109">
        <v>3.0927110191291924</v>
      </c>
    </row>
    <row r="110" spans="1:2" ht="12.75">
      <c r="A110">
        <v>0.88</v>
      </c>
      <c r="B110">
        <v>2.9963617012812653</v>
      </c>
    </row>
    <row r="111" spans="1:2" ht="12.75">
      <c r="A111">
        <v>0.89</v>
      </c>
      <c r="B111">
        <v>2.8593575631866255</v>
      </c>
    </row>
    <row r="112" spans="1:2" ht="12.75">
      <c r="A112">
        <v>0.9</v>
      </c>
      <c r="B112">
        <v>2.730408449312877</v>
      </c>
    </row>
    <row r="113" spans="1:2" ht="12.75">
      <c r="A113">
        <v>0.91</v>
      </c>
      <c r="B113">
        <v>2.616241004293012</v>
      </c>
    </row>
    <row r="114" spans="1:2" ht="12.75">
      <c r="A114">
        <v>0.92</v>
      </c>
      <c r="B114">
        <v>2.6027440805166795</v>
      </c>
    </row>
    <row r="115" spans="1:2" ht="12.75">
      <c r="A115">
        <v>0.93</v>
      </c>
      <c r="B115">
        <v>2.6222685802526273</v>
      </c>
    </row>
    <row r="116" spans="1:2" ht="12.75">
      <c r="A116">
        <v>0.94</v>
      </c>
      <c r="B116">
        <v>2.6672352575478246</v>
      </c>
    </row>
    <row r="117" spans="1:2" ht="12.75">
      <c r="A117">
        <v>0.95</v>
      </c>
      <c r="B117">
        <v>2.6200598675851885</v>
      </c>
    </row>
    <row r="118" spans="1:2" ht="12.75">
      <c r="A118">
        <v>0.96</v>
      </c>
      <c r="B118">
        <v>2.665729575607055</v>
      </c>
    </row>
    <row r="119" spans="1:2" ht="12.75">
      <c r="A119">
        <v>0.97</v>
      </c>
      <c r="B119">
        <v>2.709026795492196</v>
      </c>
    </row>
    <row r="120" spans="1:2" ht="12.75">
      <c r="A120">
        <v>0.98</v>
      </c>
      <c r="B120">
        <v>2.8092381126720913</v>
      </c>
    </row>
    <row r="121" spans="1:2" ht="12.75">
      <c r="A121">
        <v>0.99</v>
      </c>
      <c r="B121">
        <v>2.779309347409207</v>
      </c>
    </row>
    <row r="122" spans="1:2" ht="12.75">
      <c r="A122">
        <v>1</v>
      </c>
      <c r="B122">
        <v>2.872064108189178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1:B122"/>
  <sheetViews>
    <sheetView workbookViewId="0" topLeftCell="A83">
      <selection activeCell="A21" sqref="A21:B122"/>
    </sheetView>
  </sheetViews>
  <sheetFormatPr defaultColWidth="9.140625" defaultRowHeight="12.75"/>
  <cols>
    <col min="1" max="1" width="11.421875" style="1" customWidth="1"/>
  </cols>
  <sheetData>
    <row r="21" spans="1:2" ht="12.75">
      <c r="A21" s="1" t="s">
        <v>0</v>
      </c>
      <c r="B21" t="s">
        <v>1</v>
      </c>
    </row>
    <row r="22" spans="1:2" ht="12.75">
      <c r="A22" s="1">
        <v>0</v>
      </c>
      <c r="B22">
        <v>1.6192890698449314</v>
      </c>
    </row>
    <row r="23" spans="1:2" ht="12.75">
      <c r="A23" s="1">
        <v>0.01</v>
      </c>
      <c r="B23">
        <v>1.6001538537707019</v>
      </c>
    </row>
    <row r="24" spans="1:2" ht="12.75">
      <c r="A24" s="1">
        <v>0.02</v>
      </c>
      <c r="B24">
        <v>1.520515893407843</v>
      </c>
    </row>
    <row r="25" spans="1:2" ht="12.75">
      <c r="A25" s="1">
        <v>0.03</v>
      </c>
      <c r="B25">
        <v>1.2278181415257547</v>
      </c>
    </row>
    <row r="26" spans="1:2" ht="12.75">
      <c r="A26" s="1">
        <v>0.04</v>
      </c>
      <c r="B26">
        <v>2.273144924479677</v>
      </c>
    </row>
    <row r="27" spans="1:2" ht="12.75">
      <c r="A27" s="1">
        <v>0.05</v>
      </c>
      <c r="B27">
        <v>2.335934305350951</v>
      </c>
    </row>
    <row r="28" spans="1:2" ht="12.75">
      <c r="A28" s="1">
        <v>0.06</v>
      </c>
      <c r="B28">
        <v>2.1636604012389355</v>
      </c>
    </row>
    <row r="29" spans="1:2" ht="12.75">
      <c r="A29" s="1">
        <v>0.07</v>
      </c>
      <c r="B29">
        <v>2.1626585715518796</v>
      </c>
    </row>
    <row r="30" spans="1:2" ht="12.75">
      <c r="A30" s="1">
        <v>0.08</v>
      </c>
      <c r="B30">
        <v>2.4892182083190555</v>
      </c>
    </row>
    <row r="31" spans="1:2" ht="12.75">
      <c r="A31" s="1">
        <v>0.09</v>
      </c>
      <c r="B31">
        <v>2.5023549050470146</v>
      </c>
    </row>
    <row r="32" spans="1:2" ht="12.75">
      <c r="A32" s="1">
        <v>0.1</v>
      </c>
      <c r="B32">
        <v>2.451132680737852</v>
      </c>
    </row>
    <row r="33" spans="1:2" ht="12.75">
      <c r="A33" s="1">
        <v>0.11</v>
      </c>
      <c r="B33">
        <v>2.395478407115783</v>
      </c>
    </row>
    <row r="34" spans="1:2" ht="12.75">
      <c r="A34" s="1">
        <v>0.12</v>
      </c>
      <c r="B34">
        <v>2.336454172684643</v>
      </c>
    </row>
    <row r="35" spans="1:2" ht="12.75">
      <c r="A35" s="1">
        <v>0.13</v>
      </c>
      <c r="B35">
        <v>2.25707315754069</v>
      </c>
    </row>
    <row r="36" spans="1:2" ht="12.75">
      <c r="A36" s="1">
        <v>0.14</v>
      </c>
      <c r="B36">
        <v>2.186107431816655</v>
      </c>
    </row>
    <row r="37" spans="1:2" ht="12.75">
      <c r="A37" s="1">
        <v>0.15</v>
      </c>
      <c r="B37">
        <v>2.213062950979409</v>
      </c>
    </row>
    <row r="38" spans="1:2" ht="12.75">
      <c r="A38" s="1">
        <v>0.16</v>
      </c>
      <c r="B38">
        <v>2.124445845311696</v>
      </c>
    </row>
    <row r="39" spans="1:2" ht="12.75">
      <c r="A39" s="1">
        <v>0.17</v>
      </c>
      <c r="B39">
        <v>2.192923146304387</v>
      </c>
    </row>
    <row r="40" spans="1:2" ht="12.75">
      <c r="A40" s="1">
        <v>0.18</v>
      </c>
      <c r="B40">
        <v>2.1097687832888994</v>
      </c>
    </row>
    <row r="41" spans="1:2" ht="12.75">
      <c r="A41" s="1">
        <v>0.19</v>
      </c>
      <c r="B41">
        <v>2.2084284626262933</v>
      </c>
    </row>
    <row r="42" spans="1:2" ht="12.75">
      <c r="A42" s="1">
        <v>0.2</v>
      </c>
      <c r="B42">
        <v>2.115361691138546</v>
      </c>
    </row>
    <row r="43" spans="1:2" ht="12.75">
      <c r="A43" s="1">
        <v>0.21</v>
      </c>
      <c r="B43">
        <v>2.1111421829979626</v>
      </c>
    </row>
    <row r="44" spans="1:2" ht="12.75">
      <c r="A44" s="1">
        <v>0.22</v>
      </c>
      <c r="B44">
        <v>2.115546612494187</v>
      </c>
    </row>
    <row r="45" spans="1:2" ht="12.75">
      <c r="A45" s="1">
        <v>0.23</v>
      </c>
      <c r="B45">
        <v>2.113914165648553</v>
      </c>
    </row>
    <row r="46" spans="1:2" ht="12.75">
      <c r="A46" s="1">
        <v>0.24</v>
      </c>
      <c r="B46">
        <v>2.112133898265723</v>
      </c>
    </row>
    <row r="47" spans="1:2" ht="12.75">
      <c r="A47" s="1">
        <v>0.25</v>
      </c>
      <c r="B47">
        <v>2.1111937543896633</v>
      </c>
    </row>
    <row r="48" spans="1:2" ht="12.75">
      <c r="A48" s="1">
        <v>0.26</v>
      </c>
      <c r="B48">
        <v>2.106488413705794</v>
      </c>
    </row>
    <row r="49" spans="1:2" ht="12.75">
      <c r="A49" s="1">
        <v>0.27</v>
      </c>
      <c r="B49">
        <v>2.1019305288395644</v>
      </c>
    </row>
    <row r="50" spans="1:2" ht="12.75">
      <c r="A50" s="1">
        <v>0.28</v>
      </c>
      <c r="B50">
        <v>2.0968167230274264</v>
      </c>
    </row>
    <row r="51" spans="1:2" ht="12.75">
      <c r="A51" s="1">
        <v>0.29</v>
      </c>
      <c r="B51">
        <v>2.0914154688989064</v>
      </c>
    </row>
    <row r="52" spans="1:2" ht="12.75">
      <c r="A52" s="1">
        <v>0.3</v>
      </c>
      <c r="B52">
        <v>2.086590569704883</v>
      </c>
    </row>
    <row r="53" spans="1:2" ht="12.75">
      <c r="A53" s="1">
        <v>0.31</v>
      </c>
      <c r="B53">
        <v>2.119626324629508</v>
      </c>
    </row>
    <row r="54" spans="1:2" ht="12.75">
      <c r="A54" s="1">
        <v>0.32</v>
      </c>
      <c r="B54">
        <v>2.1234268056163965</v>
      </c>
    </row>
    <row r="55" spans="1:2" ht="12.75">
      <c r="A55" s="1">
        <v>0.33</v>
      </c>
      <c r="B55">
        <v>2.1345239363073842</v>
      </c>
    </row>
    <row r="56" spans="1:2" ht="12.75">
      <c r="A56" s="1">
        <v>0.34</v>
      </c>
      <c r="B56">
        <v>2.1230197999385165</v>
      </c>
    </row>
    <row r="57" spans="1:2" ht="12.75">
      <c r="A57" s="1">
        <v>0.35</v>
      </c>
      <c r="B57">
        <v>2.110300072603418</v>
      </c>
    </row>
    <row r="58" spans="1:2" ht="12.75">
      <c r="A58" s="1">
        <v>0.36</v>
      </c>
      <c r="B58">
        <v>2.1011543569006585</v>
      </c>
    </row>
    <row r="59" spans="1:2" ht="12.75">
      <c r="A59" s="1">
        <v>0.37</v>
      </c>
      <c r="B59">
        <v>2.127804159954895</v>
      </c>
    </row>
    <row r="60" spans="1:2" ht="12.75">
      <c r="A60" s="1">
        <v>0.38</v>
      </c>
      <c r="B60">
        <v>2.1398594092116867</v>
      </c>
    </row>
    <row r="61" spans="1:2" ht="12.75">
      <c r="A61" s="1">
        <v>0.39</v>
      </c>
      <c r="B61">
        <v>2.1407921207429803</v>
      </c>
    </row>
    <row r="62" spans="1:2" ht="12.75">
      <c r="A62" s="1">
        <v>0.4</v>
      </c>
      <c r="B62">
        <v>2.1622846370490674</v>
      </c>
    </row>
    <row r="63" spans="1:2" ht="12.75">
      <c r="A63" s="1">
        <v>0.41</v>
      </c>
      <c r="B63">
        <v>2.100481010277946</v>
      </c>
    </row>
    <row r="64" spans="1:2" ht="12.75">
      <c r="A64" s="1">
        <v>0.42</v>
      </c>
      <c r="B64">
        <v>2.069662216790632</v>
      </c>
    </row>
    <row r="65" spans="1:2" ht="12.75">
      <c r="A65" s="1">
        <v>0.43</v>
      </c>
      <c r="B65">
        <v>2.0208851172773206</v>
      </c>
    </row>
    <row r="66" spans="1:2" ht="12.75">
      <c r="A66" s="1">
        <v>0.44</v>
      </c>
      <c r="B66">
        <v>2.2054821997951652</v>
      </c>
    </row>
    <row r="67" spans="1:2" ht="12.75">
      <c r="A67" s="1">
        <v>0.45</v>
      </c>
      <c r="B67">
        <v>2.206486051066004</v>
      </c>
    </row>
    <row r="68" spans="1:2" ht="12.75">
      <c r="A68" s="1">
        <v>0.46</v>
      </c>
      <c r="B68">
        <v>2.161960578693586</v>
      </c>
    </row>
    <row r="69" spans="1:2" ht="12.75">
      <c r="A69" s="1">
        <v>0.47</v>
      </c>
      <c r="B69">
        <v>2.194952527496414</v>
      </c>
    </row>
    <row r="70" spans="1:2" ht="12.75">
      <c r="A70" s="1">
        <v>0.48</v>
      </c>
      <c r="B70">
        <v>2.178257606772024</v>
      </c>
    </row>
    <row r="71" spans="1:2" ht="12.75">
      <c r="A71" s="1">
        <v>0.49</v>
      </c>
      <c r="B71">
        <v>2.067221508308627</v>
      </c>
    </row>
    <row r="72" spans="1:2" ht="12.75">
      <c r="A72" s="1">
        <v>0.5</v>
      </c>
      <c r="B72">
        <v>2.003626917487339</v>
      </c>
    </row>
    <row r="73" spans="1:2" ht="12.75">
      <c r="A73" s="1">
        <v>0.51</v>
      </c>
      <c r="B73">
        <v>2.060933531689324</v>
      </c>
    </row>
    <row r="74" spans="1:2" ht="12.75">
      <c r="A74" s="1">
        <v>0.52</v>
      </c>
      <c r="B74">
        <v>2.1220262149295195</v>
      </c>
    </row>
    <row r="75" spans="1:2" ht="12.75">
      <c r="A75" s="1">
        <v>0.53</v>
      </c>
      <c r="B75">
        <v>2.1124953769559522</v>
      </c>
    </row>
    <row r="76" spans="1:2" ht="12.75">
      <c r="A76" s="1">
        <v>0.54</v>
      </c>
      <c r="B76">
        <v>2.064713455633043</v>
      </c>
    </row>
    <row r="77" spans="1:2" ht="12.75">
      <c r="A77" s="1">
        <v>0.55</v>
      </c>
      <c r="B77">
        <v>2.0536630289231894</v>
      </c>
    </row>
    <row r="78" spans="1:2" ht="12.75">
      <c r="A78" s="1">
        <v>0.56</v>
      </c>
      <c r="B78">
        <v>2.054769787698932</v>
      </c>
    </row>
    <row r="79" spans="1:2" ht="12.75">
      <c r="A79" s="1">
        <v>0.57</v>
      </c>
      <c r="B79">
        <v>2.0210661188889234</v>
      </c>
    </row>
    <row r="80" spans="1:2" ht="12.75">
      <c r="A80" s="1">
        <v>0.58</v>
      </c>
      <c r="B80">
        <v>1.9992309877196868</v>
      </c>
    </row>
    <row r="81" spans="1:2" ht="12.75">
      <c r="A81" s="1">
        <v>0.59</v>
      </c>
      <c r="B81">
        <v>1.97228350386346</v>
      </c>
    </row>
    <row r="82" spans="1:2" ht="12.75">
      <c r="A82" s="1">
        <v>0.6</v>
      </c>
      <c r="B82">
        <v>1.9512526804505033</v>
      </c>
    </row>
    <row r="83" spans="1:2" ht="12.75">
      <c r="A83" s="1">
        <v>0.61</v>
      </c>
      <c r="B83">
        <v>2.109445370672081</v>
      </c>
    </row>
    <row r="84" spans="1:2" ht="12.75">
      <c r="A84" s="1">
        <v>0.62</v>
      </c>
      <c r="B84">
        <v>2.0314052636248814</v>
      </c>
    </row>
    <row r="85" spans="1:2" ht="12.75">
      <c r="A85" s="1">
        <v>0.63</v>
      </c>
      <c r="B85">
        <v>2.102744053993529</v>
      </c>
    </row>
    <row r="86" spans="1:2" ht="12.75">
      <c r="A86" s="1">
        <v>0.64</v>
      </c>
      <c r="B86">
        <v>2.1057306856605646</v>
      </c>
    </row>
    <row r="87" spans="1:2" ht="12.75">
      <c r="A87" s="1">
        <v>0.65</v>
      </c>
      <c r="B87">
        <v>2.2155815662755414</v>
      </c>
    </row>
    <row r="88" spans="1:2" ht="12.75">
      <c r="A88" s="1">
        <v>0.66</v>
      </c>
      <c r="B88">
        <v>2.122420504814665</v>
      </c>
    </row>
    <row r="89" spans="1:2" ht="12.75">
      <c r="A89" s="1">
        <v>0.67</v>
      </c>
      <c r="B89">
        <v>2.241449638953612</v>
      </c>
    </row>
    <row r="90" spans="1:2" ht="12.75">
      <c r="A90" s="1">
        <v>0.68</v>
      </c>
      <c r="B90">
        <v>2.1533185215675505</v>
      </c>
    </row>
    <row r="91" spans="1:2" ht="12.75">
      <c r="A91" s="1">
        <v>0.69</v>
      </c>
      <c r="B91">
        <v>2.1589342159870126</v>
      </c>
    </row>
    <row r="92" spans="1:2" ht="12.75">
      <c r="A92" s="1">
        <v>0.7</v>
      </c>
      <c r="B92">
        <v>2.1690393011890334</v>
      </c>
    </row>
    <row r="93" spans="1:2" ht="12.75">
      <c r="A93" s="1">
        <v>0.71</v>
      </c>
      <c r="B93">
        <v>2.2054577713166394</v>
      </c>
    </row>
    <row r="94" spans="1:2" ht="12.75">
      <c r="A94" s="1">
        <v>0.72</v>
      </c>
      <c r="B94">
        <v>2.2351809383983587</v>
      </c>
    </row>
    <row r="95" spans="1:2" ht="12.75">
      <c r="A95" s="1">
        <v>0.73</v>
      </c>
      <c r="B95">
        <v>2.2332765038624176</v>
      </c>
    </row>
    <row r="96" spans="1:2" ht="12.75">
      <c r="A96" s="1">
        <v>0.74</v>
      </c>
      <c r="B96">
        <v>2.233563696897594</v>
      </c>
    </row>
    <row r="97" spans="1:2" ht="12.75">
      <c r="A97" s="1">
        <v>0.75</v>
      </c>
      <c r="B97">
        <v>2.1832521605728816</v>
      </c>
    </row>
    <row r="98" spans="1:2" ht="12.75">
      <c r="A98" s="1">
        <v>0.76</v>
      </c>
      <c r="B98">
        <v>2.1714263086300427</v>
      </c>
    </row>
    <row r="99" spans="1:2" ht="12.75">
      <c r="A99" s="1">
        <v>0.77</v>
      </c>
      <c r="B99">
        <v>2.165714890428847</v>
      </c>
    </row>
    <row r="100" spans="1:2" ht="12.75">
      <c r="A100" s="1">
        <v>0.78</v>
      </c>
      <c r="B100">
        <v>2.178589635379463</v>
      </c>
    </row>
    <row r="101" spans="1:2" ht="12.75">
      <c r="A101" s="1">
        <v>0.79</v>
      </c>
      <c r="B101">
        <v>2.221115197725178</v>
      </c>
    </row>
    <row r="102" spans="1:2" ht="12.75">
      <c r="A102" s="1">
        <v>0.8</v>
      </c>
      <c r="B102">
        <v>2.175551173928795</v>
      </c>
    </row>
    <row r="103" spans="1:2" ht="12.75">
      <c r="A103" s="1">
        <v>0.81</v>
      </c>
      <c r="B103">
        <v>2.327236576344296</v>
      </c>
    </row>
    <row r="104" spans="1:2" ht="12.75">
      <c r="A104" s="1">
        <v>0.82</v>
      </c>
      <c r="B104">
        <v>2.2774060060511823</v>
      </c>
    </row>
    <row r="105" spans="1:2" ht="12.75">
      <c r="A105" s="1">
        <v>0.83</v>
      </c>
      <c r="B105">
        <v>2.274294034883826</v>
      </c>
    </row>
    <row r="106" spans="1:2" ht="12.75">
      <c r="A106" s="1">
        <v>0.84</v>
      </c>
      <c r="B106">
        <v>2.190846892396459</v>
      </c>
    </row>
    <row r="107" spans="1:2" ht="12.75">
      <c r="A107" s="1">
        <v>0.85</v>
      </c>
      <c r="B107">
        <v>2.3133408934199498</v>
      </c>
    </row>
    <row r="108" spans="1:2" ht="12.75">
      <c r="A108" s="1">
        <v>0.86</v>
      </c>
      <c r="B108">
        <v>2.235482772620389</v>
      </c>
    </row>
    <row r="109" spans="1:2" ht="12.75">
      <c r="A109" s="1">
        <v>0.87</v>
      </c>
      <c r="B109">
        <v>2.272703531629534</v>
      </c>
    </row>
    <row r="110" spans="1:2" ht="12.75">
      <c r="A110" s="1">
        <v>0.88</v>
      </c>
      <c r="B110">
        <v>2.2055383587230812</v>
      </c>
    </row>
    <row r="111" spans="1:2" ht="12.75">
      <c r="A111" s="1">
        <v>0.89</v>
      </c>
      <c r="B111">
        <v>2.1883358559939126</v>
      </c>
    </row>
    <row r="112" spans="1:2" ht="12.75">
      <c r="A112" s="1">
        <v>0.9</v>
      </c>
      <c r="B112">
        <v>2.204702291993322</v>
      </c>
    </row>
    <row r="113" spans="1:2" ht="12.75">
      <c r="A113" s="1">
        <v>0.91</v>
      </c>
      <c r="B113">
        <v>2.2461255247383582</v>
      </c>
    </row>
    <row r="114" spans="1:2" ht="12.75">
      <c r="A114" s="1">
        <v>0.92</v>
      </c>
      <c r="B114">
        <v>2.215571385452296</v>
      </c>
    </row>
    <row r="115" spans="1:2" ht="12.75">
      <c r="A115" s="1">
        <v>0.93</v>
      </c>
      <c r="B115">
        <v>2.1979409520636835</v>
      </c>
    </row>
    <row r="116" spans="1:2" ht="12.75">
      <c r="A116" s="1">
        <v>0.94</v>
      </c>
      <c r="B116">
        <v>2.199990330367794</v>
      </c>
    </row>
    <row r="117" spans="1:2" ht="12.75">
      <c r="A117" s="1">
        <v>0.95</v>
      </c>
      <c r="B117">
        <v>2.230306054983887</v>
      </c>
    </row>
    <row r="118" spans="1:2" ht="12.75">
      <c r="A118" s="1">
        <v>0.96</v>
      </c>
      <c r="B118">
        <v>2.1979742170521175</v>
      </c>
    </row>
    <row r="119" spans="1:2" ht="12.75">
      <c r="A119" s="1">
        <v>0.97</v>
      </c>
      <c r="B119">
        <v>2.200322889970436</v>
      </c>
    </row>
    <row r="120" spans="1:2" ht="12.75">
      <c r="A120" s="1">
        <v>0.98</v>
      </c>
      <c r="B120">
        <v>2.1749679967558055</v>
      </c>
    </row>
    <row r="121" spans="1:2" ht="12.75">
      <c r="A121" s="1">
        <v>0.99</v>
      </c>
      <c r="B121">
        <v>2.297787941881565</v>
      </c>
    </row>
    <row r="122" spans="1:2" ht="12.75">
      <c r="A122" s="1">
        <v>1</v>
      </c>
      <c r="B122">
        <v>2.2720001725495695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2006-11-01T21:46:21Z</dcterms:created>
  <dcterms:modified xsi:type="dcterms:W3CDTF">2006-11-02T18:13:38Z</dcterms:modified>
  <cp:category/>
  <cp:version/>
  <cp:contentType/>
  <cp:contentStatus/>
</cp:coreProperties>
</file>