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<sst xmlns="http://schemas.openxmlformats.org/spreadsheetml/2006/main" count="466" uniqueCount="164">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</sst>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1"/>
        <c:majorTickMark val="out"/>
        <c:minorTickMark val="none"/>
        <c:tickLblPos val="nextTo"/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398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647975"/>
        <c:axId val="817859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98465"/>
        <c:axId val="58486186"/>
      </c:scatterChart>
      <c:val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8592"/>
        <c:crosses val="max"/>
        <c:crossBetween val="midCat"/>
        <c:dispUnits/>
      </c:valAx>
      <c:valAx>
        <c:axId val="817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 val="max"/>
        <c:crossBetween val="midCat"/>
        <c:dispUnits/>
      </c:valAx>
      <c:valAx>
        <c:axId val="6498465"/>
        <c:scaling>
          <c:orientation val="minMax"/>
        </c:scaling>
        <c:axPos val="b"/>
        <c:delete val="1"/>
        <c:majorTickMark val="in"/>
        <c:minorTickMark val="none"/>
        <c:tickLblPos val="nextTo"/>
        <c:crossAx val="58486186"/>
        <c:crosses val="max"/>
        <c:crossBetween val="midCat"/>
        <c:dispUnits/>
      </c:valAx>
      <c:valAx>
        <c:axId val="58486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84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846959"/>
        <c:axId val="107517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656617"/>
        <c:axId val="65582962"/>
      </c:line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751720"/>
        <c:crosses val="autoZero"/>
        <c:auto val="0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46959"/>
        <c:crossesAt val="1"/>
        <c:crossBetween val="between"/>
        <c:dispUnits/>
      </c:valAx>
      <c:catAx>
        <c:axId val="296566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82962"/>
        <c:crosses val="autoZero"/>
        <c:auto val="0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53375747"/>
        <c:axId val="10619676"/>
      </c:areaChart>
      <c:catAx>
        <c:axId val="53375747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7574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468221"/>
        <c:axId val="548873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224535"/>
        <c:axId val="16694224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887398"/>
        <c:crosses val="autoZero"/>
        <c:auto val="0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68221"/>
        <c:crossesAt val="1"/>
        <c:crossBetween val="between"/>
        <c:dispUnits/>
      </c:valAx>
      <c:catAx>
        <c:axId val="24224535"/>
        <c:scaling>
          <c:orientation val="minMax"/>
        </c:scaling>
        <c:axPos val="b"/>
        <c:delete val="1"/>
        <c:majorTickMark val="in"/>
        <c:minorTickMark val="none"/>
        <c:tickLblPos val="nextTo"/>
        <c:crossAx val="16694224"/>
        <c:crosses val="autoZero"/>
        <c:auto val="0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16030289"/>
        <c:axId val="10054874"/>
      </c:lineChart>
      <c:catAx>
        <c:axId val="1603028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0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302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385003"/>
        <c:axId val="91384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137061"/>
        <c:axId val="2015822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138436"/>
        <c:crosses val="autoZero"/>
        <c:auto val="0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85003"/>
        <c:crossesAt val="1"/>
        <c:crossBetween val="between"/>
        <c:dispUnits/>
      </c:valAx>
      <c:catAx>
        <c:axId val="15137061"/>
        <c:scaling>
          <c:orientation val="minMax"/>
        </c:scaling>
        <c:axPos val="b"/>
        <c:delete val="1"/>
        <c:majorTickMark val="in"/>
        <c:minorTickMark val="none"/>
        <c:tickLblPos val="nextTo"/>
        <c:crossAx val="2015822"/>
        <c:crosses val="autoZero"/>
        <c:auto val="0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248185"/>
        <c:axId val="53627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264787"/>
        <c:axId val="31729900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62754"/>
        <c:crosses val="autoZero"/>
        <c:auto val="0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48185"/>
        <c:crossesAt val="1"/>
        <c:crossBetween val="between"/>
        <c:dispUnits/>
      </c:valAx>
      <c:catAx>
        <c:axId val="48264787"/>
        <c:scaling>
          <c:orientation val="minMax"/>
        </c:scaling>
        <c:axPos val="b"/>
        <c:delete val="1"/>
        <c:majorTickMark val="in"/>
        <c:minorTickMark val="none"/>
        <c:tickLblPos val="nextTo"/>
        <c:crossAx val="31729900"/>
        <c:crosses val="autoZero"/>
        <c:auto val="0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133645"/>
        <c:axId val="19985078"/>
      </c:scatterChart>
      <c:val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85078"/>
        <c:crosses val="max"/>
        <c:crossBetween val="midCat"/>
        <c:dispUnits/>
      </c:val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