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<sst xmlns="http://schemas.openxmlformats.org/spreadsheetml/2006/main" count="367" uniqueCount="131">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</sst>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7411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58592"/>
        <c:axId val="284273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519370"/>
        <c:axId val="20912283"/>
      </c:scatterChart>
      <c:val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7329"/>
        <c:crosses val="max"/>
        <c:crossBetween val="midCat"/>
        <c:dispUnits/>
      </c:val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 val="max"/>
        <c:crossBetween val="midCat"/>
        <c:dispUnits/>
      </c:valAx>
      <c:valAx>
        <c:axId val="54519370"/>
        <c:scaling>
          <c:orientation val="minMax"/>
        </c:scaling>
        <c:axPos val="b"/>
        <c:delete val="1"/>
        <c:majorTickMark val="in"/>
        <c:minorTickMark val="none"/>
        <c:tickLblPos val="nextTo"/>
        <c:crossAx val="20912283"/>
        <c:crosses val="max"/>
        <c:crossBetween val="midCat"/>
        <c:dispUnits/>
      </c:valAx>
      <c:valAx>
        <c:axId val="20912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193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788808"/>
        <c:axId val="209904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54695954"/>
        <c:axId val="2250153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90409"/>
        <c:crosses val="autoZero"/>
        <c:auto val="0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88808"/>
        <c:crossesAt val="1"/>
        <c:crossBetween val="between"/>
        <c:dispUnits/>
      </c:valAx>
      <c:catAx>
        <c:axId val="54695954"/>
        <c:scaling>
          <c:orientation val="minMax"/>
        </c:scaling>
        <c:axPos val="b"/>
        <c:delete val="1"/>
        <c:majorTickMark val="in"/>
        <c:minorTickMark val="none"/>
        <c:tickLblPos val="nextTo"/>
        <c:crossAx val="22501539"/>
        <c:crosses val="autoZero"/>
        <c:auto val="0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</c:ser>
        <c:axId val="1187260"/>
        <c:axId val="10685341"/>
      </c:areaChart>
      <c:catAx>
        <c:axId val="11872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2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059206"/>
        <c:axId val="602062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85456"/>
        <c:axId val="44869105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06263"/>
        <c:crosses val="autoZero"/>
        <c:auto val="0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59206"/>
        <c:crossesAt val="1"/>
        <c:crossBetween val="between"/>
        <c:dispUnits/>
      </c:valAx>
      <c:catAx>
        <c:axId val="4985456"/>
        <c:scaling>
          <c:orientation val="minMax"/>
        </c:scaling>
        <c:axPos val="b"/>
        <c:delete val="1"/>
        <c:majorTickMark val="in"/>
        <c:minorTickMark val="none"/>
        <c:tickLblPos val="nextTo"/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854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1168762"/>
        <c:axId val="10518859"/>
      </c:lineChart>
      <c:catAx>
        <c:axId val="11687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0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87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560868"/>
        <c:axId val="467212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837806"/>
        <c:axId val="26322527"/>
      </c:line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721221"/>
        <c:crosses val="autoZero"/>
        <c:auto val="0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60868"/>
        <c:crossesAt val="1"/>
        <c:crossBetween val="between"/>
        <c:dispUnits/>
      </c:valAx>
      <c:catAx>
        <c:axId val="17837806"/>
        <c:scaling>
          <c:orientation val="minMax"/>
        </c:scaling>
        <c:axPos val="b"/>
        <c:delete val="1"/>
        <c:majorTickMark val="in"/>
        <c:minorTickMark val="none"/>
        <c:tickLblPos val="nextTo"/>
        <c:crossAx val="26322527"/>
        <c:crosses val="autoZero"/>
        <c:auto val="0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35576152"/>
        <c:axId val="51749913"/>
      </c:lineChart>
      <c:catAx>
        <c:axId val="355761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749913"/>
        <c:crosses val="autoZero"/>
        <c:auto val="1"/>
        <c:lblOffset val="100"/>
        <c:noMultiLvlLbl val="0"/>
      </c:catAx>
      <c:valAx>
        <c:axId val="5174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57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96034"/>
        <c:axId val="309933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505100"/>
        <c:axId val="27437037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993395"/>
        <c:crosses val="autoZero"/>
        <c:auto val="0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96034"/>
        <c:crossesAt val="1"/>
        <c:crossBetween val="between"/>
        <c:dispUnits/>
      </c:valAx>
      <c:catAx>
        <c:axId val="10505100"/>
        <c:scaling>
          <c:orientation val="minMax"/>
        </c:scaling>
        <c:axPos val="b"/>
        <c:delete val="1"/>
        <c:majorTickMark val="in"/>
        <c:minorTickMark val="none"/>
        <c:tickLblPos val="nextTo"/>
        <c:crossAx val="27437037"/>
        <c:crosses val="autoZero"/>
        <c:auto val="0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606742"/>
        <c:axId val="7807495"/>
      </c:scatterChart>
      <c:val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7495"/>
        <c:crosses val="max"/>
        <c:crossBetween val="midCat"/>
        <c:dispUnits/>
      </c:valAx>
      <c:valAx>
        <c:axId val="780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-0.011196052631578954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0.3319488227217495</v>
      </c>
      <c r="H8" s="5"/>
    </row>
    <row r="9" spans="5:8" ht="13.5">
      <c r="E9" s="63" t="s">
        <v>13</v>
      </c>
      <c r="F9" s="63"/>
      <c r="G9" s="35">
        <v>-0.3518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</row>
    <row r="48" spans="2:6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</row>
    <row r="49" spans="2:7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</row>
    <row r="50" spans="2:7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</row>
    <row r="51" spans="2:7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</row>
    <row r="52" spans="2:7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</row>
    <row r="53" spans="2:7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</row>
    <row r="54" spans="2:7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</row>
    <row r="55" spans="2:7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</row>
    <row r="56" spans="2:7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</row>
    <row r="57" spans="2:6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</row>
    <row r="58" spans="2:7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</row>
    <row r="59" spans="2:7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</row>
    <row r="60" spans="2:6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</row>
    <row r="61" spans="2:7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</row>
    <row r="62" spans="2:7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</row>
    <row r="63" spans="2:6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</row>
    <row r="64" spans="2:7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</row>
    <row r="65" spans="2:6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</row>
    <row r="66" spans="2:6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</row>
    <row r="67" spans="2:6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</row>
    <row r="68" spans="2:6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</row>
    <row r="69" spans="2:6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</row>
    <row r="70" spans="2:6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</row>
    <row r="71" spans="2:7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</row>
    <row r="72" spans="2:7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</row>
    <row r="73" spans="2:7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</row>
    <row r="74" spans="2:7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</row>
    <row r="75" spans="2:6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</row>
    <row r="76" spans="2:7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</row>
    <row r="77" spans="2:7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</row>
    <row r="78" spans="2:6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</row>
    <row r="79" spans="2:7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</row>
    <row r="80" spans="2:7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</row>
    <row r="81" spans="2:7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</row>
    <row r="82" spans="2:7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</row>
    <row r="83" spans="2:6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</row>
    <row r="84" spans="2:6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</row>
    <row r="85" spans="2:6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</row>
    <row r="86" spans="2:6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</row>
    <row r="87" spans="2:6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</row>
    <row r="88" spans="2:7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</row>
    <row r="89" spans="2:7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</row>
    <row r="90" spans="2:6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</row>
    <row r="91" spans="2:7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</row>
    <row r="92" spans="2:6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</row>
    <row r="93" spans="2:7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</row>
    <row r="94" spans="2:6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</row>
    <row r="95" spans="2:6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</row>
    <row r="96" spans="2:7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</row>
    <row r="97" spans="2:6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</row>
    <row r="98" spans="2:7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</row>
    <row r="99" spans="2:7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</row>
    <row r="100" spans="2: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</row>
    <row r="101" spans="2:7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</row>
    <row r="102" spans="2: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</row>
    <row r="103" spans="2:7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</row>
    <row r="104" spans="2:7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</row>
    <row r="105" spans="2:7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</row>
    <row r="106" spans="2:7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</row>
    <row r="107" spans="2:7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</row>
    <row r="108" spans="2:7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</row>
    <row r="109" spans="2:7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</row>
    <row r="110" spans="2:7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</row>
    <row r="111" spans="2:7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</row>
    <row r="112" spans="2:7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</row>
    <row r="113" spans="2:7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</row>
    <row r="114" spans="2:7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</row>
    <row r="115" spans="2:7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</row>
    <row r="116" spans="2:7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</row>
    <row r="117" spans="2:7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</row>
    <row r="118" spans="2:7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</row>
    <row r="119" spans="2:7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</row>
    <row r="120" spans="2:7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</row>
    <row r="121" spans="2:7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</row>
    <row r="122" spans="2:7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2006-07-20T11:35:24Z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